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5" sheetId="1" r:id="rId1"/>
  </sheets>
  <definedNames>
    <definedName name="_xlnm.Print_Area" localSheetId="0">'25'!$A$1:$F$7</definedName>
  </definedName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<sst xmlns="http://schemas.openxmlformats.org/spreadsheetml/2006/main" count="15" uniqueCount="14">
  <si>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</si>
  <si>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</si>
  <si>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</si>
  <si>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</si>
  <si>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</si>
  <si>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</si>
  <si>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</si>
  <si>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</si>
  <si>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HAYTO-DGO-R33-025/2015</t>
  </si>
  <si>
    <t>15/05071 CP</t>
  </si>
  <si>
    <t>MEJORAMIENTO DE AULAS EN EL JARDÍN DE NIÑOS "ALBERT BANDURA"</t>
  </si>
  <si>
    <t>COL. SAN CARLOS</t>
  </si>
  <si>
    <t>15/05086 CP</t>
  </si>
  <si>
    <t>MEJORAMIENTO DE SANITARIOS EN EL JARDÍN DE NIÑOS "ALBERT BANDURA"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</si>
</sst>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130" zoomScaleNormal="100" zoomScaleSheetLayoutView="130" workbookViewId="0">
      <selection activeCell="D14" sqref="D14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30" x14ac:dyDescent="0.25">
      <c r="A7" s="2">
        <f>A6+1</f>
        <v>2</v>
      </c>
      <c r="B7" s="3" t="s">
        <v>12</v>
      </c>
      <c r="C7" s="3" t="s">
        <v>13</v>
      </c>
      <c r="D7" s="3" t="s">
        <v>11</v>
      </c>
      <c r="E7" s="4">
        <v>1</v>
      </c>
      <c r="F7" s="4">
        <v>1</v>
      </c>
      <c r="G7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</vt:lpstr>
      <vt:lpstr>'25'!Área_de_impresión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2017-03-08T20:53:17Z</dcterms:modified>
</cp:coreProperties>
</file>