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<sst xmlns="http://schemas.openxmlformats.org/spreadsheetml/2006/main" count="92" uniqueCount="65">
  <si>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</si>
  <si>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</si>
  <si>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</si>
  <si>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</si>
  <si>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</si>
  <si>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</si>
  <si>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</si>
  <si>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</si>
  <si>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</si>
  <si>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</si>
  <si>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</si>
  <si>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</si>
  <si>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</si>
  <si>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</si>
  <si>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</si>
  <si>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</si>
  <si>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</si>
  <si>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</si>
  <si>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</si>
  <si>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</si>
  <si>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</si>
  <si>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</si>
  <si>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</si>
  <si>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</si>
  <si>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</si>
  <si>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</si>
  <si>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</si>
  <si>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</si>
  <si>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</si>
  <si>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</si>
  <si>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</si>
  <si>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</si>
  <si>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</si>
  <si>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</si>
  <si>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</si>
  <si>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</si>
  <si>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</si>
  <si>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</si>
  <si>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</si>
  <si>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</si>
  <si>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</si>
  <si>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</si>
  <si>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</si>
  <si>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</si>
  <si>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</si>
  <si>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</si>
  <si>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cn7DgyVsmYE=</t>
  </si>
  <si>
    <t>2018</t>
  </si>
  <si>
    <t>01/01/2018</t>
  </si>
  <si>
    <t>31/03/2018</t>
  </si>
  <si>
    <t>Plan Municipal de Desarrollo</t>
  </si>
  <si>
    <t>Municipal</t>
  </si>
  <si>
    <t>16/12/2013</t>
  </si>
  <si>
    <t xml:space="preserve">Un Gobierno Ciudadano con transparencia y rendición de cuentas, Economía, Infraestructura Básica de Calidad, Seguridad Ciudadana, Política Social, Obras Estratégicas para Durango, </t>
  </si>
  <si>
    <t xml:space="preserve">Un  Gobierno Ciudadano, Un Gobierno con finanzas sanas y transparentes, Fomento y Atracción Económica, Infraestructura Básica de Calidad, Seguridad con Proximidad y Participación Ciudadana, Desarrollo Social y Humano </t>
  </si>
  <si>
    <t>Organización y Método de Trabajo en un contexto general del municipio, con definición estratégica y gestión publica municipal para control, seguimiento y evaluación</t>
  </si>
  <si>
    <t>http://transparencia.municipiodurango.gob.mx/articulo65/XV-A/anual/2017/plan-municipal-de-desarrollo-20172019-gaceta-358.pdf</t>
  </si>
  <si>
    <t>Instituto Municipal de Planeación</t>
  </si>
  <si>
    <t>No hay información en este trimestre, ya que esta en proceso de implementación el Módulo Avance de Resultados del Programa Anual de Trabajo</t>
  </si>
  <si>
    <t>F5PavUO2pok=</t>
  </si>
  <si>
    <t>01/04/2018</t>
  </si>
  <si>
    <t>30/06/2018</t>
  </si>
  <si>
    <t/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</si>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</sst>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3671875" customWidth="true" bestFit="true"/>
    <col min="6" max="6" width="18.44921875" customWidth="true" bestFit="true"/>
    <col min="7" max="7" width="37.1328125" customWidth="true" bestFit="true"/>
    <col min="8" max="8" width="155.4765625" customWidth="true" bestFit="true"/>
    <col min="9" max="9" width="189.640625" customWidth="true" bestFit="true"/>
    <col min="10" max="10" width="155.4765625" customWidth="true" bestFit="true"/>
    <col min="11" max="11" width="140.4140625" customWidth="true" bestFit="true"/>
    <col min="12" max="12" width="44.5859375" customWidth="true" bestFit="true"/>
    <col min="13" max="13" width="110.3984375" customWidth="true" bestFit="true"/>
    <col min="14" max="14" width="17.5390625" customWidth="true" bestFit="true"/>
    <col min="15" max="15" width="74.48046875" customWidth="true" bestFit="true"/>
    <col min="16" max="16" width="20.13671875" customWidth="true" bestFit="true"/>
    <col min="17" max="17" width="123.390625" customWidth="true" bestFit="true"/>
    <col min="1" max="1" width="14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53</v>
      </c>
      <c r="K8" t="s" s="4">
        <v>55</v>
      </c>
      <c r="L8" t="s" s="4">
        <v>52</v>
      </c>
      <c r="M8" t="s" s="4">
        <v>56</v>
      </c>
      <c r="N8" t="s" s="4">
        <v>49</v>
      </c>
      <c r="O8" t="s" s="4">
        <v>57</v>
      </c>
      <c r="P8" t="s" s="4">
        <v>48</v>
      </c>
      <c r="Q8" t="s" s="4">
        <v>58</v>
      </c>
    </row>
    <row r="9" ht="45.0" customHeight="true">
      <c r="A9" t="s" s="4">
        <v>59</v>
      </c>
      <c r="B9" t="s" s="4">
        <v>47</v>
      </c>
      <c r="C9" t="s" s="4">
        <v>60</v>
      </c>
      <c r="D9" t="s" s="4">
        <v>61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53</v>
      </c>
      <c r="K9" t="s" s="4">
        <v>62</v>
      </c>
      <c r="L9" t="s" s="4">
        <v>62</v>
      </c>
      <c r="M9" t="s" s="4">
        <v>56</v>
      </c>
      <c r="N9" t="s" s="4">
        <v>61</v>
      </c>
      <c r="O9" t="s" s="4">
        <v>57</v>
      </c>
      <c r="P9" t="s" s="4">
        <v>61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2018-08-13T16:28:02Z</dcterms:created>
  <dc:creator>Apache POI</dc:creator>
</cp:coreProperties>
</file>