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<sst xmlns="http://schemas.openxmlformats.org/spreadsheetml/2006/main" count="112" uniqueCount="88">
  <si>
    <t>49085</t>
  </si>
  <si>
    <t>TÍTULO</t>
  </si>
  <si>
    <t>NOMBRE CORTO</t>
  </si>
  <si>
    <t>DESCRIPCIÓN</t>
  </si>
  <si>
    <t>Concursos para ocupar cargos públicos</t>
  </si>
  <si>
    <t>LTAIPED65XIV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</si>
  <si>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</si>
  <si>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</si>
  <si>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</si>
  <si>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</si>
  <si>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</si>
  <si>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</si>
  <si>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</si>
  <si>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</si>
  <si>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</si>
  <si>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</si>
  <si>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438051</t>
  </si>
  <si>
    <t>438053</t>
  </si>
  <si>
    <t>438052</t>
  </si>
  <si>
    <t>438047</t>
  </si>
  <si>
    <t>438057</t>
  </si>
  <si>
    <t>438048</t>
  </si>
  <si>
    <t>438035</t>
  </si>
  <si>
    <t>438058</t>
  </si>
  <si>
    <t>438039</t>
  </si>
  <si>
    <t>438038</t>
  </si>
  <si>
    <t>438042</t>
  </si>
  <si>
    <t>438043</t>
  </si>
  <si>
    <t>438049</t>
  </si>
  <si>
    <t>438056</t>
  </si>
  <si>
    <t>438059</t>
  </si>
  <si>
    <t>438045</t>
  </si>
  <si>
    <t>438040</t>
  </si>
  <si>
    <t>438036</t>
  </si>
  <si>
    <t>438037</t>
  </si>
  <si>
    <t>438050</t>
  </si>
  <si>
    <t>438044</t>
  </si>
  <si>
    <t>438060</t>
  </si>
  <si>
    <t>438054</t>
  </si>
  <si>
    <t>438041</t>
  </si>
  <si>
    <t>438046</t>
  </si>
  <si>
    <t>438055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</si>
  <si>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</si>
  <si>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</si>
  <si>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</si>
  <si>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</si>
  <si>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</si>
  <si>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</si>
  <si>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</si>
  <si>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</si>
  <si>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</si>
  <si>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</si>
  <si>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</si>
  <si>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</si>
  <si>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</si>
  <si>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</si>
  <si>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</si>
  <si>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</si>
  <si>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</si>
  <si>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</si>
  <si>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</si>
  <si>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</si>
  <si>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</si>
  <si>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</si>
  <si>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</si>
  <si>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</si>
  <si>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</si>
  <si>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</si>
  <si>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</si>
  <si>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</si>
  <si>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</si>
  <si>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</si>
  <si>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</si>
  <si>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</si>
  <si>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</si>
  <si>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</si>
  <si>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</si>
  <si>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</si>
  <si>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</si>
  <si>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</si>
  <si>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</si>
  <si>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</si>
  <si>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</si>
  <si>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Policía</t>
  </si>
  <si>
    <t>Dirección Municipal de Seguridad Pública</t>
  </si>
  <si>
    <t>ND</t>
  </si>
  <si>
    <t>Dirección Municipal de Seguridad Pública - Academía de Policía y Tránsito</t>
  </si>
  <si>
    <t>http://www.transparencia.municipiodurango.gob.mx/articulo65/XIV-A/anual/2018/convocatoria-2018dmsp.pdf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</si>
</sst>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municipiodurango.gob.mx/articulo65/XIV-A/anual/2018/convocatoria-2018dms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43191</v>
      </c>
      <c r="C8" s="2">
        <v>43281</v>
      </c>
      <c r="D8" t="s">
        <v>70</v>
      </c>
      <c r="E8" t="s">
        <v>73</v>
      </c>
      <c r="F8" t="s">
        <v>75</v>
      </c>
      <c r="G8">
        <v>671</v>
      </c>
      <c r="H8" t="s">
        <v>83</v>
      </c>
      <c r="I8" t="s">
        <v>83</v>
      </c>
      <c r="J8" t="s">
        <v>84</v>
      </c>
      <c r="M8" s="2">
        <v>43101</v>
      </c>
      <c r="O8" s="6" t="s">
        <v>87</v>
      </c>
      <c r="P8" t="s">
        <v>80</v>
      </c>
      <c r="Q8">
        <v>150</v>
      </c>
      <c r="R8" t="s">
        <v>85</v>
      </c>
      <c r="S8" t="s">
        <v>85</v>
      </c>
      <c r="T8" t="s">
        <v>85</v>
      </c>
      <c r="W8" t="s">
        <v>86</v>
      </c>
      <c r="X8" s="2">
        <v>43281</v>
      </c>
      <c r="Y8" s="2">
        <v>43281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Socorro Romero Blanco</cp:lastModifiedBy>
  <dcterms:created xsi:type="dcterms:W3CDTF">2018-06-06T18:34:53Z</dcterms:created>
  <dcterms:modified xsi:type="dcterms:W3CDTF">2018-07-02T14:31:17Z</dcterms:modified>
</cp:coreProperties>
</file>