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7419" r:id="rId7" sheetId="5"/>
    <sheet name="Tabla_437420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<sst xmlns="http://schemas.openxmlformats.org/spreadsheetml/2006/main" count="3168" uniqueCount="619">
  <si>
    <t>49037</t>
  </si>
  <si>
    <t>TÍTULO</t>
  </si>
  <si>
    <t>NOMBRE CORTO</t>
  </si>
  <si>
    <t>DESCRIPCIÓN</t>
  </si>
  <si>
    <t>Gastos por concepto de viáticos y representación</t>
  </si>
  <si>
    <t>LTAIPED65IX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</si>
  <si>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</si>
  <si>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</si>
  <si>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</si>
  <si>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</si>
  <si>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</si>
  <si>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</si>
  <si>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</si>
  <si>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</si>
  <si>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</si>
  <si>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</si>
  <si>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</si>
  <si>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</si>
  <si>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</si>
  <si>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</si>
  <si>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</si>
  <si>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</si>
  <si>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</si>
  <si>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</si>
  <si>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</si>
  <si>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</si>
  <si>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</si>
  <si>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</si>
  <si>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</si>
  <si>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</si>
  <si>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</si>
  <si>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</si>
  <si>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</si>
  <si>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</si>
  <si>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</si>
  <si>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</si>
  <si>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</si>
  <si>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</si>
  <si>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</si>
  <si>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</si>
  <si>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</si>
  <si>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</si>
  <si>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</si>
  <si>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</si>
  <si>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</si>
  <si>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</si>
  <si>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</si>
  <si>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</si>
  <si>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</si>
  <si>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</si>
  <si>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</si>
  <si>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</si>
  <si>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</si>
  <si>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</si>
  <si>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</si>
  <si>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</si>
  <si>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</si>
  <si>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</si>
  <si>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</si>
  <si>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</si>
  <si>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</si>
  <si>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</si>
  <si>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</si>
  <si>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</si>
  <si>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</si>
  <si>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</si>
  <si>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</si>
  <si>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</si>
  <si>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</si>
  <si>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</si>
  <si>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</si>
  <si>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</si>
  <si>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</si>
  <si>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</si>
  <si>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</si>
  <si>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</si>
  <si>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</si>
  <si>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</si>
  <si>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</si>
  <si>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</si>
  <si>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</si>
  <si>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</si>
  <si>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</si>
  <si>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</si>
  <si>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</si>
  <si>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</si>
  <si>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</si>
  <si>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</si>
  <si>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</si>
  <si>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HSucyaBUrPo=</t>
  </si>
  <si>
    <t>2018</t>
  </si>
  <si>
    <t>01/01/2018</t>
  </si>
  <si>
    <t>31/01/2018</t>
  </si>
  <si>
    <t>Servidor(a) público(a)</t>
  </si>
  <si>
    <t/>
  </si>
  <si>
    <t>Auxiliar Administrativo</t>
  </si>
  <si>
    <t>Dirección Municipal de Administracón y Finanzas</t>
  </si>
  <si>
    <t>Emma María</t>
  </si>
  <si>
    <t>González</t>
  </si>
  <si>
    <t>Quiroga</t>
  </si>
  <si>
    <t>Viáticos</t>
  </si>
  <si>
    <t xml:space="preserve">Pasajes aéreos  dorador salvador Mex-Dgo    (fact6. 59675) </t>
  </si>
  <si>
    <t>Nacional</t>
  </si>
  <si>
    <t>0</t>
  </si>
  <si>
    <t>4654</t>
  </si>
  <si>
    <t>México</t>
  </si>
  <si>
    <t>Durango</t>
  </si>
  <si>
    <t>Cd. México</t>
  </si>
  <si>
    <t>05/01/2018</t>
  </si>
  <si>
    <t>1326273</t>
  </si>
  <si>
    <t>Dirección Municipal de Administración y Finanzas</t>
  </si>
  <si>
    <t>31/03/2018</t>
  </si>
  <si>
    <t>Phih4abQpFc=</t>
  </si>
  <si>
    <t xml:space="preserve">Pasajes aéreos, Montenegro Arnoldo  Dgo Gdl    (fact. 59696) </t>
  </si>
  <si>
    <t>2224.58</t>
  </si>
  <si>
    <t>Guadalajara</t>
  </si>
  <si>
    <t>Jalisco</t>
  </si>
  <si>
    <t>08/01/2018</t>
  </si>
  <si>
    <t>1326274</t>
  </si>
  <si>
    <t>4F07EHLJ3Ww=</t>
  </si>
  <si>
    <t xml:space="preserve">Pasajes aéreos,  Gonzalez Ana Beatriz Mex-Dgo; Enríquez José Ramón Mex-Dgo    (fact. 59677) </t>
  </si>
  <si>
    <t>9308</t>
  </si>
  <si>
    <t>1326275</t>
  </si>
  <si>
    <t>3PD0OYshNbw=</t>
  </si>
  <si>
    <t>Presidencia Municipal</t>
  </si>
  <si>
    <t xml:space="preserve">Pago de peaje, ya que el presidente acude a reuniones fuera de la cd.    (fact. B- 33275) </t>
  </si>
  <si>
    <t>123</t>
  </si>
  <si>
    <t>Coahuila</t>
  </si>
  <si>
    <t>Torreón</t>
  </si>
  <si>
    <t>1326276</t>
  </si>
  <si>
    <t>FL3cxKfqi1Q=</t>
  </si>
  <si>
    <t xml:space="preserve">Gasolina, por viaje de personal de la dirección mpal. De seguridad pública  a Llano Grande   (fact. 7982) </t>
  </si>
  <si>
    <t>500</t>
  </si>
  <si>
    <t>06/01/2018</t>
  </si>
  <si>
    <t>1326277</t>
  </si>
  <si>
    <t>+o8o06WRe4Q=</t>
  </si>
  <si>
    <t xml:space="preserve">Servicio de habitación    (fact. B-120631) </t>
  </si>
  <si>
    <t>20/01/2018</t>
  </si>
  <si>
    <t>1326278</t>
  </si>
  <si>
    <t>HJF0Zbozulo=</t>
  </si>
  <si>
    <t xml:space="preserve">Pago de peaje, ya que el presidente acude a reuniones fuera de la cd.    (fact. B-39956) </t>
  </si>
  <si>
    <t>121</t>
  </si>
  <si>
    <t>15/01/2018</t>
  </si>
  <si>
    <t>1326279</t>
  </si>
  <si>
    <t>zk8qH5nGvVM=</t>
  </si>
  <si>
    <t xml:space="preserve">Pago de peaje, ya que el presidente acude a reuniones fuera de la cd.    (fact. B-39964) </t>
  </si>
  <si>
    <t>1326280</t>
  </si>
  <si>
    <t>qXZN5CiHoJE=</t>
  </si>
  <si>
    <t xml:space="preserve">Pago de peaje, ya que el presidente acude a reuniones fuera de la cd.    (fact. B-39971) </t>
  </si>
  <si>
    <t>1326281</t>
  </si>
  <si>
    <t>4SQCIbthO3w=</t>
  </si>
  <si>
    <t xml:space="preserve">Pago de peaje, ya que el presidente acude a reuniones fuera de la cd.    (fact. B-39982) </t>
  </si>
  <si>
    <t>1326282</t>
  </si>
  <si>
    <t>jP98hDhDk7k=</t>
  </si>
  <si>
    <t xml:space="preserve">Pago de peaje, ya que el presidente acude a reuniones fuera de la cd.    (fact. B-39992) </t>
  </si>
  <si>
    <t>105</t>
  </si>
  <si>
    <t>1326283</t>
  </si>
  <si>
    <t>uROKKgY7waY=</t>
  </si>
  <si>
    <t xml:space="preserve">Pago de peaje, ya que el presidente acude a reuniones fuera de la cd.    (fact. B-39937) </t>
  </si>
  <si>
    <t>1326284</t>
  </si>
  <si>
    <t>g+nFv8OoNKQ=</t>
  </si>
  <si>
    <t xml:space="preserve">Pago de peaje, ya que el presidente acude a reuniones fuera de la cd.    (fact. B-39896) </t>
  </si>
  <si>
    <t>119</t>
  </si>
  <si>
    <t>1326285</t>
  </si>
  <si>
    <t>COYZI7rEbFU=</t>
  </si>
  <si>
    <t xml:space="preserve">Pago de peaje, ya que el presidente acude a reuniones fuera de la cd.    (fact. B-3988) </t>
  </si>
  <si>
    <t>1326286</t>
  </si>
  <si>
    <t>lyNS/loXpb4=</t>
  </si>
  <si>
    <t xml:space="preserve">Pago de peaje, ya que el presidente acude a reuniones fuera de la cd.    (fact. B-33304) </t>
  </si>
  <si>
    <t>1326287</t>
  </si>
  <si>
    <t>gl6VBcKbT40=</t>
  </si>
  <si>
    <t xml:space="preserve">Pago de peaje, ya que el presidente acude a reuniones fuera de la cd.    (fact. B- 33282) </t>
  </si>
  <si>
    <t>1326288</t>
  </si>
  <si>
    <t>ElT2V1/pd/g=</t>
  </si>
  <si>
    <t xml:space="preserve">Consumo de alimentos del alcalde con su grupo de trabajo dentro de una reunión informativa, en horario extraordinario   (fact. Lwbo90521) </t>
  </si>
  <si>
    <t>507</t>
  </si>
  <si>
    <t>1326289</t>
  </si>
  <si>
    <t>dixvRRrjX8M=</t>
  </si>
  <si>
    <t xml:space="preserve">Consumo de alimentos del alcalde con su grupo de trabajo dentro de una reunión informativa, en horario extraordinario   (fact. B-759692) </t>
  </si>
  <si>
    <t>1029</t>
  </si>
  <si>
    <t>Nuevo León</t>
  </si>
  <si>
    <t>San Pedro Garza García</t>
  </si>
  <si>
    <t>22/01/2018</t>
  </si>
  <si>
    <t>1326290</t>
  </si>
  <si>
    <t>1+Y6PCrdVaY=</t>
  </si>
  <si>
    <t>01/02/2018</t>
  </si>
  <si>
    <t>28/02/2018</t>
  </si>
  <si>
    <t>Coordinador administrativo</t>
  </si>
  <si>
    <t>Subdireccion de egresos</t>
  </si>
  <si>
    <t>Emma Maria</t>
  </si>
  <si>
    <t>Gonzalez</t>
  </si>
  <si>
    <t xml:space="preserve">Pasajes aéreos.,  presidencia   (fact. F-1392103520278) </t>
  </si>
  <si>
    <t>4418.83</t>
  </si>
  <si>
    <t>Mexico</t>
  </si>
  <si>
    <t>cd.Mexico</t>
  </si>
  <si>
    <t>20/02/2018</t>
  </si>
  <si>
    <t>1328785</t>
  </si>
  <si>
    <t>http://transparencia.municipiodurango.gob.mx/articulo65/I/anual/2017/ley-de-egresos-2018.pdf</t>
  </si>
  <si>
    <t>g/eywGrfrh8=</t>
  </si>
  <si>
    <t>Auxiliara administrativa</t>
  </si>
  <si>
    <t>Alba Junue</t>
  </si>
  <si>
    <t xml:space="preserve">Catarino </t>
  </si>
  <si>
    <t>Contreras</t>
  </si>
  <si>
    <t xml:space="preserve">Viaje de trabajo a la cd. de México. Felipe Pereda Aguilar. Fact. 60161 </t>
  </si>
  <si>
    <t>5898</t>
  </si>
  <si>
    <t>13/02/2018</t>
  </si>
  <si>
    <t>1328786</t>
  </si>
  <si>
    <t>u+ZydTmlJ3Y=</t>
  </si>
  <si>
    <t>Directora</t>
  </si>
  <si>
    <t>Direccion municipal de seguridad publica</t>
  </si>
  <si>
    <t>Maria Cecilia</t>
  </si>
  <si>
    <t>Soto</t>
  </si>
  <si>
    <t>Mendoza</t>
  </si>
  <si>
    <t xml:space="preserve">Viaje a la cd.de México para asistir a curso de capacitación. Adán Sepúlveda. Fact. 59910 </t>
  </si>
  <si>
    <t>6785</t>
  </si>
  <si>
    <t>25/01/2018</t>
  </si>
  <si>
    <t>1328787</t>
  </si>
  <si>
    <t>http://transparencia.municipiodurango.gob.mx/articulo65/IX-A/feb/2018/3.pdf</t>
  </si>
  <si>
    <t>r9+98EzzKgQ=</t>
  </si>
  <si>
    <t xml:space="preserve">Viaje a la cd.de México para asistir a curso de capacitación. Ma. Cecilia Soto. Fact. 59909 </t>
  </si>
  <si>
    <t>5786</t>
  </si>
  <si>
    <t>1328788</t>
  </si>
  <si>
    <t>oU0oYMpHxs4=</t>
  </si>
  <si>
    <t xml:space="preserve">Viaje a la cd.de México p/ concertar recursos fortaseg 2018. Ma.cecilia soto y alma Graciela Ochoa. Fact. 60266 </t>
  </si>
  <si>
    <t>13304</t>
  </si>
  <si>
    <t>1328789</t>
  </si>
  <si>
    <t>hScuaaCoHyk=</t>
  </si>
  <si>
    <t>Direccion Municipal de Educacion</t>
  </si>
  <si>
    <t>Luz Elena</t>
  </si>
  <si>
    <t>Rodriguez</t>
  </si>
  <si>
    <t xml:space="preserve">Viaje a la cd.de México a realizar actividades de fortalecimiento educativo. Luz Elena Rgz. Gonzalez. Fact. A664 </t>
  </si>
  <si>
    <t>9730</t>
  </si>
  <si>
    <t>18/01/2018</t>
  </si>
  <si>
    <t>1328790</t>
  </si>
  <si>
    <t>OadtXEnEkW0=</t>
  </si>
  <si>
    <t>Subdirector</t>
  </si>
  <si>
    <t>Control de obra publica y programas federales</t>
  </si>
  <si>
    <t>Erick</t>
  </si>
  <si>
    <t>Gutierrez</t>
  </si>
  <si>
    <t xml:space="preserve">Servicio de taxi fact. Ter7262569 </t>
  </si>
  <si>
    <t>225.98</t>
  </si>
  <si>
    <t>07/02/2018</t>
  </si>
  <si>
    <t>1328791</t>
  </si>
  <si>
    <t>http://transparencia.municipiodurango.gob.mx/articulo65/IX-A/feb/2018/78-y-36-37.pdf</t>
  </si>
  <si>
    <t>1S/yccs7vfo=</t>
  </si>
  <si>
    <t xml:space="preserve">Servicio de taxi fact. Gwkr0000526 </t>
  </si>
  <si>
    <t>266.49</t>
  </si>
  <si>
    <t>09/02/2018</t>
  </si>
  <si>
    <t>1328792</t>
  </si>
  <si>
    <t>x8oZEo4rHh0=</t>
  </si>
  <si>
    <t xml:space="preserve">Pago de peaje en caseta (león guzmán) presidencia   (fact.  B-33284) </t>
  </si>
  <si>
    <t>Torreon</t>
  </si>
  <si>
    <t>Cuencame</t>
  </si>
  <si>
    <t>1328793</t>
  </si>
  <si>
    <t>uQJ03pkQDTw=</t>
  </si>
  <si>
    <t xml:space="preserve">Pago de peaje en caseta (yerbanis) presidencia   (fact. B-33286) </t>
  </si>
  <si>
    <t>Yerbanis</t>
  </si>
  <si>
    <t>1328794</t>
  </si>
  <si>
    <t>prrnlySMJUE=</t>
  </si>
  <si>
    <t xml:space="preserve">Pago de peaje en caseta (León Guzmán) presidencia   (fact.  B-33290) </t>
  </si>
  <si>
    <t>1328795</t>
  </si>
  <si>
    <t>2FxDV/GXOWY=</t>
  </si>
  <si>
    <t xml:space="preserve">Pago de peaje en caseta (Durango) presidencia   (fact. B-33299) </t>
  </si>
  <si>
    <t>1328796</t>
  </si>
  <si>
    <t>7QMepM68zis=</t>
  </si>
  <si>
    <t xml:space="preserve">Pago de peaje en caseta (Durango) presidencia   (fact.  B-33294) </t>
  </si>
  <si>
    <t>1328797</t>
  </si>
  <si>
    <t>zCYX5A2BSQU=</t>
  </si>
  <si>
    <t xml:space="preserve">Gasolina, p/presidencia   (fact. C101611) </t>
  </si>
  <si>
    <t>1999.99</t>
  </si>
  <si>
    <t>1328798</t>
  </si>
  <si>
    <t>0yWiXCTl/MM=</t>
  </si>
  <si>
    <t xml:space="preserve">Transporte., cargo por viaje, presidencia    (fact.  131385) </t>
  </si>
  <si>
    <t>252</t>
  </si>
  <si>
    <t>03/02/2018</t>
  </si>
  <si>
    <t>1328799</t>
  </si>
  <si>
    <t>LyIq6zYxx+Y=</t>
  </si>
  <si>
    <t xml:space="preserve">Peaje  automóvil., presidencia   (fact. C-59946) </t>
  </si>
  <si>
    <t>20</t>
  </si>
  <si>
    <t>1328800</t>
  </si>
  <si>
    <t>mwmnK8yscrM=</t>
  </si>
  <si>
    <t xml:space="preserve">Transporte., cargo viaje inter, presidencia   (fact. 1651713) </t>
  </si>
  <si>
    <t>534.19</t>
  </si>
  <si>
    <t>1328801</t>
  </si>
  <si>
    <t>v+e+S7ykHEU=</t>
  </si>
  <si>
    <t xml:space="preserve">Transporte., cargo por viaje, presidencia (fact. 364642) </t>
  </si>
  <si>
    <t>32.99</t>
  </si>
  <si>
    <t>1328802</t>
  </si>
  <si>
    <t>OpINjTYhk+w=</t>
  </si>
  <si>
    <t xml:space="preserve">Peaje automóvil.,  presidencia   (fact. F-41317) </t>
  </si>
  <si>
    <t>35</t>
  </si>
  <si>
    <t>02/02/2018</t>
  </si>
  <si>
    <t>1328803</t>
  </si>
  <si>
    <t>OVC38pYeAqE=</t>
  </si>
  <si>
    <t xml:space="preserve">Renta de vehículo para transporte   (fact. 6279501)  presidencia </t>
  </si>
  <si>
    <t>78.65</t>
  </si>
  <si>
    <t>1328804</t>
  </si>
  <si>
    <t>To6aYa4GNu4=</t>
  </si>
  <si>
    <t xml:space="preserve">Servicio de peaje y cruce carretero.,   fac. 16532774   (presidencia) </t>
  </si>
  <si>
    <t>82</t>
  </si>
  <si>
    <t>1328805</t>
  </si>
  <si>
    <t>umnd0ClZZnI=</t>
  </si>
  <si>
    <t xml:space="preserve">Servicio de peaje y cruce carretero.,   fac. 16532873   (presidencia) </t>
  </si>
  <si>
    <t>1328806</t>
  </si>
  <si>
    <t>GKH7ZvUW/qE=</t>
  </si>
  <si>
    <t xml:space="preserve">Servicio de peaje.,   (presidencia)   fact. 3.3 </t>
  </si>
  <si>
    <t>61</t>
  </si>
  <si>
    <t>1328807</t>
  </si>
  <si>
    <t>ZTwuHkJsmRU=</t>
  </si>
  <si>
    <t xml:space="preserve">Hospedaje,   p/presidencia   &lt;fact. 121651) </t>
  </si>
  <si>
    <t>1460</t>
  </si>
  <si>
    <t>1328808</t>
  </si>
  <si>
    <t>onTuDiOIBGU=</t>
  </si>
  <si>
    <t xml:space="preserve">Hospedaje,   p/presidencia   &lt;fact. B-121531) </t>
  </si>
  <si>
    <t>2920</t>
  </si>
  <si>
    <t>1328809</t>
  </si>
  <si>
    <t>j/Qy9KnMOl4=</t>
  </si>
  <si>
    <t xml:space="preserve">Importe de boletos peaje de caseta (Cuenca me)., oficina presidencia   (fact. B-83848) </t>
  </si>
  <si>
    <t>262</t>
  </si>
  <si>
    <t>16/02/2018</t>
  </si>
  <si>
    <t>06/02/2018</t>
  </si>
  <si>
    <t>1328810</t>
  </si>
  <si>
    <t>7iO6k/5Qiwg=</t>
  </si>
  <si>
    <t xml:space="preserve">Importe de boletos de peaje de caseta  (León Guzmán)  fact. B-83868 </t>
  </si>
  <si>
    <t>254</t>
  </si>
  <si>
    <t>1328811</t>
  </si>
  <si>
    <t>xyD9ekD/jBc=</t>
  </si>
  <si>
    <t xml:space="preserve">Importe de boletos de peaje de caseta  (yerbanis)  fact. B-83874 </t>
  </si>
  <si>
    <t>258</t>
  </si>
  <si>
    <t>1328812</t>
  </si>
  <si>
    <t>UR+4poVeMBg=</t>
  </si>
  <si>
    <t xml:space="preserve">Importe de boletos de peaje de caseta  (Durango)  fact. B-83854 </t>
  </si>
  <si>
    <t>112</t>
  </si>
  <si>
    <t>1328813</t>
  </si>
  <si>
    <t>+Z+/eD4FCIs=</t>
  </si>
  <si>
    <t xml:space="preserve">Viáticos (alimentos)., presidencia   (fact. 21422) </t>
  </si>
  <si>
    <t>605</t>
  </si>
  <si>
    <t>1328814</t>
  </si>
  <si>
    <t>en7FKNQPhjs=</t>
  </si>
  <si>
    <t xml:space="preserve">Viáticos (alimentos)   presidencia    (fact. 48df) </t>
  </si>
  <si>
    <t>1299</t>
  </si>
  <si>
    <t>1328815</t>
  </si>
  <si>
    <t>8ZgHvs/8PZ0=</t>
  </si>
  <si>
    <t xml:space="preserve">Hospedaje., presidencia     (fact. 10828) </t>
  </si>
  <si>
    <t>1900</t>
  </si>
  <si>
    <t>1328816</t>
  </si>
  <si>
    <t>k6aoKsrT7s8=</t>
  </si>
  <si>
    <t xml:space="preserve">Traslado a evento premio maya 2018 </t>
  </si>
  <si>
    <t>333.3</t>
  </si>
  <si>
    <t>25/02/2018</t>
  </si>
  <si>
    <t>1328817</t>
  </si>
  <si>
    <t>3peUQHi5asU=</t>
  </si>
  <si>
    <t xml:space="preserve">Habitación viaje a evento premio maya </t>
  </si>
  <si>
    <t>12060</t>
  </si>
  <si>
    <t>1328818</t>
  </si>
  <si>
    <t>8CFQlN1Md3k=</t>
  </si>
  <si>
    <t xml:space="preserve">Consumo en viaje a evento premio maya </t>
  </si>
  <si>
    <t>5560</t>
  </si>
  <si>
    <t>1328819</t>
  </si>
  <si>
    <t>kKFedCjF+2o=</t>
  </si>
  <si>
    <t xml:space="preserve">Consumo de alimentos fact. Scthb 236384 </t>
  </si>
  <si>
    <t>460</t>
  </si>
  <si>
    <t>1328820</t>
  </si>
  <si>
    <t>v6QGbfUkiuc=</t>
  </si>
  <si>
    <t xml:space="preserve">Consumo de alimentos fact.66901111843370 </t>
  </si>
  <si>
    <t>215</t>
  </si>
  <si>
    <t>1328821</t>
  </si>
  <si>
    <t>ito217pwAaU=</t>
  </si>
  <si>
    <t>Gabriela</t>
  </si>
  <si>
    <t>Ruíz</t>
  </si>
  <si>
    <t>Galindo</t>
  </si>
  <si>
    <t>Representación</t>
  </si>
  <si>
    <t xml:space="preserve">Seminario internacional gobierno de resultados fc-94 </t>
  </si>
  <si>
    <t>29800</t>
  </si>
  <si>
    <t>1328822</t>
  </si>
  <si>
    <t>http://transparencia.municipiodurango.gob.mx/articulo65/IX-B/feb/2018/1.pdf</t>
  </si>
  <si>
    <t>ovPqVgulTWE=</t>
  </si>
  <si>
    <t xml:space="preserve">Seminario internacional gobierno de resultados  fc-97 </t>
  </si>
  <si>
    <t>17700</t>
  </si>
  <si>
    <t>22/02/2018</t>
  </si>
  <si>
    <t>1328823</t>
  </si>
  <si>
    <t>http://transparencia.municipiodurango.gob.mx/articulo65/IX-B/feb/2018/2.pdf</t>
  </si>
  <si>
    <t>rfLIG+k3NRs=</t>
  </si>
  <si>
    <t>Catarino</t>
  </si>
  <si>
    <t xml:space="preserve">Obsequio a párroco p/fortalecer las relación publico externo </t>
  </si>
  <si>
    <t>468</t>
  </si>
  <si>
    <t>1328824</t>
  </si>
  <si>
    <t>pBgFhz67dfg=</t>
  </si>
  <si>
    <t xml:space="preserve">Obsequio a director de escuela </t>
  </si>
  <si>
    <t>799</t>
  </si>
  <si>
    <t>1328825</t>
  </si>
  <si>
    <t>b88Rs//1nK8=</t>
  </si>
  <si>
    <t xml:space="preserve">Obsequio a escritor y político </t>
  </si>
  <si>
    <t>861.2</t>
  </si>
  <si>
    <t>1328826</t>
  </si>
  <si>
    <t>3EuWRzNEigw=</t>
  </si>
  <si>
    <t xml:space="preserve">Obsequio a niños sobresalientes programa de becas </t>
  </si>
  <si>
    <t>926.03</t>
  </si>
  <si>
    <t>1328827</t>
  </si>
  <si>
    <t>KLlsO6NnmFY=</t>
  </si>
  <si>
    <t xml:space="preserve">Obsequio a funcionario de la procuraduría </t>
  </si>
  <si>
    <t>2497.98</t>
  </si>
  <si>
    <t>1328828</t>
  </si>
  <si>
    <t>BLtcMtcazjo=</t>
  </si>
  <si>
    <t xml:space="preserve">Obsequios p/personalidades varias del municipio. por su cumpleaños </t>
  </si>
  <si>
    <t>1328829</t>
  </si>
  <si>
    <t>VBHGilYnBwI=</t>
  </si>
  <si>
    <t xml:space="preserve">Seminario internacional de planeación </t>
  </si>
  <si>
    <t>Internacional</t>
  </si>
  <si>
    <t>459379.84</t>
  </si>
  <si>
    <t>Chile</t>
  </si>
  <si>
    <t>Santiago</t>
  </si>
  <si>
    <t>07/03/2018</t>
  </si>
  <si>
    <t>12/03/2018</t>
  </si>
  <si>
    <t>1328830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</si>
  <si>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</si>
  <si>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</si>
  <si>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</si>
  <si>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</si>
  <si>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</si>
  <si>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</si>
  <si>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</si>
  <si>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</si>
  <si>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</si>
  <si>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</si>
  <si>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</si>
  <si>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</si>
  <si>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</si>
  <si>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</si>
  <si>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</si>
  <si>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</si>
  <si>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</si>
  <si>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8xY4XDqxSZs=</t>
  </si>
  <si>
    <t>51371001</t>
  </si>
  <si>
    <t>yeMrsP0+YPQ=</t>
  </si>
  <si>
    <t>fDvK9q5f8AU=</t>
  </si>
  <si>
    <t>s0ZglRQbS5E=</t>
  </si>
  <si>
    <t>51372001</t>
  </si>
  <si>
    <t>hcUQrE5zVFg=</t>
  </si>
  <si>
    <t>Yax2nObqmf4=</t>
  </si>
  <si>
    <t>51375001</t>
  </si>
  <si>
    <t>KW//7LYKnc8=</t>
  </si>
  <si>
    <t>EAELXCQWSYQ=</t>
  </si>
  <si>
    <t>HyrAi2O/Es8=</t>
  </si>
  <si>
    <t>ggjrlM16xCM=</t>
  </si>
  <si>
    <t>F7vQ5nwIxTE=</t>
  </si>
  <si>
    <t>FHpQwGmm17o=</t>
  </si>
  <si>
    <t>C2D2TIhUCyU=</t>
  </si>
  <si>
    <t>c9LpScqdhSw=</t>
  </si>
  <si>
    <t>/p7qkURhII8=</t>
  </si>
  <si>
    <t>HPiIiW8jUmc=</t>
  </si>
  <si>
    <t>8IQcDyMmh0E=</t>
  </si>
  <si>
    <t>shjheKR+9XA=</t>
  </si>
  <si>
    <t>3Cgos3pZdlo=</t>
  </si>
  <si>
    <t>bAhZM2chX2Q=</t>
  </si>
  <si>
    <t>51385001</t>
  </si>
  <si>
    <t>8RhQL5FCnMQ=</t>
  </si>
  <si>
    <t>vf4fw2RSMQg=</t>
  </si>
  <si>
    <t>WZ12hO2yB9s=</t>
  </si>
  <si>
    <t>+QLnH598fr8=</t>
  </si>
  <si>
    <t>OddqVXSvCFc=</t>
  </si>
  <si>
    <t>FZ7w6zMqyj8=</t>
  </si>
  <si>
    <t>dtPbGSvPuwg=</t>
  </si>
  <si>
    <t>TjYcmmIHWwc=</t>
  </si>
  <si>
    <t>PB7+wpfeQ1k=</t>
  </si>
  <si>
    <t>Xwus41+rgcA=</t>
  </si>
  <si>
    <t>76o4O7LX1bE=</t>
  </si>
  <si>
    <t>0uZq3Yo1Ltk=</t>
  </si>
  <si>
    <t>skAEEUeGiQQ=</t>
  </si>
  <si>
    <t>CfpCWWvHS2s=</t>
  </si>
  <si>
    <t>YQ71Ct+0948=</t>
  </si>
  <si>
    <t>d12vqfJZrqg=</t>
  </si>
  <si>
    <t>blk8WlegBco=</t>
  </si>
  <si>
    <t>dNC4r5xpWKw=</t>
  </si>
  <si>
    <t>T+6aU+nYIR8=</t>
  </si>
  <si>
    <t>n+GW9msyu9I=</t>
  </si>
  <si>
    <t>XGdzmW8g1tM=</t>
  </si>
  <si>
    <t>79XtGiHMHWM=</t>
  </si>
  <si>
    <t>0iUl1UvCkmQ=</t>
  </si>
  <si>
    <t>KnN/BXLqnAE=</t>
  </si>
  <si>
    <t>GHV8esYlm8U=</t>
  </si>
  <si>
    <t>8Dy6SFJeDXw=</t>
  </si>
  <si>
    <t>zUUsH/3XrJk=</t>
  </si>
  <si>
    <t>ujXj8crKsxw=</t>
  </si>
  <si>
    <t>NRWpq1aSw8g=</t>
  </si>
  <si>
    <t>rdFrOhiFcIs=</t>
  </si>
  <si>
    <t>Eb1C6zpqktQ=</t>
  </si>
  <si>
    <t>66+LgJnZoQQ=</t>
  </si>
  <si>
    <t>/Hh9pefaFl8=</t>
  </si>
  <si>
    <t>gpYai87cOFQ=</t>
  </si>
  <si>
    <t>3mhmvwd09yc=</t>
  </si>
  <si>
    <t>/lx6ym8Ffbc=</t>
  </si>
  <si>
    <t>MXdO0uMykeY=</t>
  </si>
  <si>
    <t>dd6WAHriSpc=</t>
  </si>
  <si>
    <t>ysX2mf32gqA=</t>
  </si>
  <si>
    <t>9B4z6XAETf8=</t>
  </si>
  <si>
    <t>xJJxxohTF8E=</t>
  </si>
  <si>
    <t>VHwYaTgA8eE=</t>
  </si>
  <si>
    <t>mahIU3PyeBw=</t>
  </si>
  <si>
    <t>qhGr65FJJEY=</t>
  </si>
  <si>
    <t>QGs3OZ39zVA=</t>
  </si>
  <si>
    <t>2YAQ15rJdU8=</t>
  </si>
  <si>
    <t>s73i3Si8C2Y=</t>
  </si>
  <si>
    <t>6RGwiim3V/8=</t>
  </si>
  <si>
    <t>7vcbby2hM38=</t>
  </si>
  <si>
    <t>CypfeJB5GRY=</t>
  </si>
  <si>
    <t>YiGUbWnvmE0=</t>
  </si>
  <si>
    <t>fYd3jYAe4R4=</t>
  </si>
  <si>
    <t>kQWmU0qx6Jw=</t>
  </si>
  <si>
    <t>BSS2cfUY8jk=</t>
  </si>
  <si>
    <t>QzCPV6eVQzI=</t>
  </si>
  <si>
    <t>3xQeyrRttl4=</t>
  </si>
  <si>
    <t>862zYkMffX0=</t>
  </si>
  <si>
    <t>HaLDiRFWBys=</t>
  </si>
  <si>
    <t>wAQkh/iyBuk=</t>
  </si>
  <si>
    <t>NKLEB1LYFnU=</t>
  </si>
  <si>
    <t>TI7vmMJk1PI=</t>
  </si>
  <si>
    <t>O1NM9FAOLkY=</t>
  </si>
  <si>
    <t>56616</t>
  </si>
  <si>
    <t>Hipervínculo a las facturas o comprobantes</t>
  </si>
  <si>
    <t>0U6A8/qqP3U=</t>
  </si>
  <si>
    <t>http://transparencia.municipiodurango.gob.mx/articulo65/IX-A/ene/2018/1.pdf</t>
  </si>
  <si>
    <t>yK4Hnt7Qdl0=</t>
  </si>
  <si>
    <t>http://transparencia.municipiodurango.gob.mx/articulo65/IX-A/ene/2018/2.pdf</t>
  </si>
  <si>
    <t>o8HayobS09E=</t>
  </si>
  <si>
    <t>http://transparencia.municipiodurango.gob.mx/articulo65/IX-A/ene/2018/3.pdf</t>
  </si>
  <si>
    <t>EC7qbvhHQ0w=</t>
  </si>
  <si>
    <t>http://transparencia.municipiodurango.gob.mx/articulo65/IX-A/ene/2018/4-7-al-18.pdf</t>
  </si>
  <si>
    <t>ozGme4Ei144=</t>
  </si>
  <si>
    <t>http://transparencia.municipiodurango.gob.mx/articulo65/IX-A/ene/2018/5.pdf</t>
  </si>
  <si>
    <t>oF/IUNDgm2A=</t>
  </si>
  <si>
    <t>http://transparencia.municipiodurango.gob.mx/articulo65/IX-A/ene/2018/6.pdf</t>
  </si>
  <si>
    <t>8k8GGMCShRI=</t>
  </si>
  <si>
    <t>vnfg5AtpBUg=</t>
  </si>
  <si>
    <t>/k6xYY2eQTo=</t>
  </si>
  <si>
    <t>nSoKSqA351w=</t>
  </si>
  <si>
    <t>oX1K0TY3L+o=</t>
  </si>
  <si>
    <t>DrZYCIYdRQQ=</t>
  </si>
  <si>
    <t>h8rjeWElwA0=</t>
  </si>
  <si>
    <t>OkJsrgqoiAI=</t>
  </si>
  <si>
    <t>Q3Misu/9nI4=</t>
  </si>
  <si>
    <t>OqAYJ6Vzk2g=</t>
  </si>
  <si>
    <t>UbWuTTwhHJg=</t>
  </si>
  <si>
    <t>bxGxVu8FEmI=</t>
  </si>
  <si>
    <t>7J0f+RcMhhs=</t>
  </si>
  <si>
    <t>http://transparencia.municipiodurango.gob.mx/articulo65/IX-A/feb/2018/1-y-30-al-32viaticos.pdf</t>
  </si>
  <si>
    <t>PKfebMcwFcU=</t>
  </si>
  <si>
    <t>k94VfC4WjPQ=</t>
  </si>
  <si>
    <t>http://transparencia.municipiodurango.gob.mx/articulo65/IX-A/feb/2018/2-viaticos.pdf</t>
  </si>
  <si>
    <t>7WzzUS5AQwU=</t>
  </si>
  <si>
    <t>RKuUHT5+q0I=</t>
  </si>
  <si>
    <t>If4VbSSjFM8=</t>
  </si>
  <si>
    <t>http://transparencia.municipiodurango.gob.mx/articulo65/IX-B/feb/2018/3-al-8.pdf</t>
  </si>
  <si>
    <t>EwuD4awDb5g=</t>
  </si>
  <si>
    <t>http://transparencia.municipiodurango.gob.mx/articulo65/IX-A/feb/2018/4.pdf</t>
  </si>
  <si>
    <t>LWqts+by7DQ=</t>
  </si>
  <si>
    <t>KPpJu3aGSBw=</t>
  </si>
  <si>
    <t>http://transparencia.municipiodurango.gob.mx/articulo65/IX-A/feb/2018/5.pdf</t>
  </si>
  <si>
    <t>QzBpdT6K9ms=</t>
  </si>
  <si>
    <t>Nu5+vcB09lw=</t>
  </si>
  <si>
    <t>http://transparencia.municipiodurango.gob.mx/articulo65/IX-A/feb/2018/6.pdf</t>
  </si>
  <si>
    <t>QJyuNzVmX8g=</t>
  </si>
  <si>
    <t>V/7i/MeqBcQ=</t>
  </si>
  <si>
    <t>EwxRRhuQBE8=</t>
  </si>
  <si>
    <t>lG+tw71iQQU=</t>
  </si>
  <si>
    <t>z5FkPNQ4/DM=</t>
  </si>
  <si>
    <t>FkYeI2fnX8E=</t>
  </si>
  <si>
    <t>http://transparencia.municipiodurango.gob.mx/articulo65/IX-A/feb/2018/9-al-14.pdf</t>
  </si>
  <si>
    <t>llhxj89b374=</t>
  </si>
  <si>
    <t>http://transparencia.municipiodurango.gob.mx/articulo65/IX-B/feb/2018/9.pdf</t>
  </si>
  <si>
    <t>MSyw+J8yZ14=</t>
  </si>
  <si>
    <t>1pcxycHoZyc=</t>
  </si>
  <si>
    <t>aK511QohnTM=</t>
  </si>
  <si>
    <t>aSGKcHazZIU=</t>
  </si>
  <si>
    <t>nZYkSYuvl8s=</t>
  </si>
  <si>
    <t>1ohZJBsj5pg=</t>
  </si>
  <si>
    <t>http://transparencia.municipiodurango.gob.mx/articulo65/IX-A/feb/2018/15-al-25.pdf</t>
  </si>
  <si>
    <t>8YA/zllBo9g=</t>
  </si>
  <si>
    <t>Xmhw6LOqqIw=</t>
  </si>
  <si>
    <t>gDewnR+7K3U=</t>
  </si>
  <si>
    <t>mCgKdQIa+gE=</t>
  </si>
  <si>
    <t>Pm/ctu7Cs+s=</t>
  </si>
  <si>
    <t>BpdIW90+QlA=</t>
  </si>
  <si>
    <t>CG6eCqZUZew=</t>
  </si>
  <si>
    <t>eTev5Tc8FpI=</t>
  </si>
  <si>
    <t>ZLqzolBV8HU=</t>
  </si>
  <si>
    <t>r2l/LQV32sw=</t>
  </si>
  <si>
    <t>9R55AfgbybM=</t>
  </si>
  <si>
    <t>http://transparencia.municipiodurango.gob.mx/articulo65/IX-A/feb/2018/26-al-29.pdf</t>
  </si>
  <si>
    <t>eGUx6tz3omY=</t>
  </si>
  <si>
    <t>CC6SfQARQn0=</t>
  </si>
  <si>
    <t>fRC7/1jabmY=</t>
  </si>
  <si>
    <t>xXSjRpzcV08=</t>
  </si>
  <si>
    <t>UDoNY4ohO7o=</t>
  </si>
  <si>
    <t>BApYxZ0Yn2Q=</t>
  </si>
  <si>
    <t>zO/RGtNYqGU=</t>
  </si>
  <si>
    <t>http://transparencia.municipiodurango.gob.mx/articulo65/IX-A/feb/2018/33-al-35.pdf</t>
  </si>
  <si>
    <t>kN9dZ0eyEA4=</t>
  </si>
  <si>
    <t>mIEB2mh5Q8U=</t>
  </si>
  <si>
    <t>e+nYLHGnge0=</t>
  </si>
  <si>
    <t>dYrkpEEIFnw=</t>
  </si>
  <si>
    <t>ohF+hj3LGw8=</t>
  </si>
  <si>
    <t>EkaYhV8SoKY=</t>
  </si>
  <si>
    <t>4ky+lS/qpaE=</t>
  </si>
  <si>
    <t>4pr+q6HTwNg=</t>
  </si>
  <si>
    <t>d/yxtKi9em0=</t>
  </si>
  <si>
    <t>bvxopp+eNd4=</t>
  </si>
  <si>
    <t>StcrbwX+RJM=</t>
  </si>
  <si>
    <t>YX2qjnq1nTk=</t>
  </si>
  <si>
    <t>sZvF7My7az0=</t>
  </si>
  <si>
    <t>tpcz27SEYJc=</t>
  </si>
  <si>
    <t>6NetI+tM4WI=</t>
  </si>
  <si>
    <t>VR/7/wEbeYU=</t>
  </si>
  <si>
    <t>CbsDW6tAW40=</t>
  </si>
  <si>
    <t>sD1kL9/YDeY=</t>
  </si>
  <si>
    <t>ggi3caGsfQM=</t>
  </si>
  <si>
    <t>UMmh0e6Np04=</t>
  </si>
  <si>
    <t>Tpte0rdQSOc=</t>
  </si>
  <si>
    <t>ZG2urYjUQ3I=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</si>
</sst>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3.765625" customWidth="true" bestFit="true"/>
    <col min="8" max="8" width="23.765625" customWidth="true" bestFit="true"/>
    <col min="9" max="9" width="42.23828125" customWidth="true" bestFit="true"/>
    <col min="10" max="10" width="11.6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18.7460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18.74609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73.87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15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106</v>
      </c>
      <c r="U8" t="s" s="4">
        <v>105</v>
      </c>
      <c r="V8" t="s" s="4">
        <v>107</v>
      </c>
      <c r="W8" t="s" s="4">
        <v>107</v>
      </c>
      <c r="X8" t="s" s="4">
        <v>101</v>
      </c>
      <c r="Y8" t="s" s="4">
        <v>108</v>
      </c>
      <c r="Z8" t="s" s="4">
        <v>108</v>
      </c>
      <c r="AA8" t="s" s="4">
        <v>109</v>
      </c>
      <c r="AB8" t="s" s="4">
        <v>104</v>
      </c>
      <c r="AC8" t="s" s="4">
        <v>104</v>
      </c>
      <c r="AD8" t="s" s="4">
        <v>94</v>
      </c>
      <c r="AE8" t="s" s="4">
        <v>94</v>
      </c>
      <c r="AF8" t="s" s="4">
        <v>109</v>
      </c>
      <c r="AG8" t="s" s="4">
        <v>94</v>
      </c>
      <c r="AH8" t="s" s="4">
        <v>110</v>
      </c>
      <c r="AI8" t="s" s="4">
        <v>111</v>
      </c>
      <c r="AJ8" t="s" s="4">
        <v>108</v>
      </c>
      <c r="AK8" t="s" s="4">
        <v>94</v>
      </c>
    </row>
    <row r="9" ht="45.0" customHeight="true">
      <c r="A9" t="s" s="4">
        <v>112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95</v>
      </c>
      <c r="I9" t="s" s="4">
        <v>96</v>
      </c>
      <c r="J9" t="s" s="4">
        <v>97</v>
      </c>
      <c r="K9" t="s" s="4">
        <v>98</v>
      </c>
      <c r="L9" t="s" s="4">
        <v>99</v>
      </c>
      <c r="M9" t="s" s="4">
        <v>100</v>
      </c>
      <c r="N9" t="s" s="4">
        <v>113</v>
      </c>
      <c r="O9" t="s" s="4">
        <v>102</v>
      </c>
      <c r="P9" t="s" s="4">
        <v>103</v>
      </c>
      <c r="Q9" t="s" s="4">
        <v>114</v>
      </c>
      <c r="R9" t="s" s="4">
        <v>105</v>
      </c>
      <c r="S9" t="s" s="4">
        <v>106</v>
      </c>
      <c r="T9" t="s" s="4">
        <v>106</v>
      </c>
      <c r="U9" t="s" s="4">
        <v>105</v>
      </c>
      <c r="V9" t="s" s="4">
        <v>115</v>
      </c>
      <c r="W9" t="s" s="4">
        <v>116</v>
      </c>
      <c r="X9" t="s" s="4">
        <v>113</v>
      </c>
      <c r="Y9" t="s" s="4">
        <v>117</v>
      </c>
      <c r="Z9" t="s" s="4">
        <v>117</v>
      </c>
      <c r="AA9" t="s" s="4">
        <v>118</v>
      </c>
      <c r="AB9" t="s" s="4">
        <v>114</v>
      </c>
      <c r="AC9" t="s" s="4">
        <v>114</v>
      </c>
      <c r="AD9" t="s" s="4">
        <v>94</v>
      </c>
      <c r="AE9" t="s" s="4">
        <v>94</v>
      </c>
      <c r="AF9" t="s" s="4">
        <v>118</v>
      </c>
      <c r="AG9" t="s" s="4">
        <v>94</v>
      </c>
      <c r="AH9" t="s" s="4">
        <v>110</v>
      </c>
      <c r="AI9" t="s" s="4">
        <v>111</v>
      </c>
      <c r="AJ9" t="s" s="4">
        <v>117</v>
      </c>
      <c r="AK9" t="s" s="4">
        <v>94</v>
      </c>
    </row>
    <row r="10" ht="45.0" customHeight="true">
      <c r="A10" t="s" s="4">
        <v>119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95</v>
      </c>
      <c r="I10" t="s" s="4">
        <v>96</v>
      </c>
      <c r="J10" t="s" s="4">
        <v>97</v>
      </c>
      <c r="K10" t="s" s="4">
        <v>98</v>
      </c>
      <c r="L10" t="s" s="4">
        <v>99</v>
      </c>
      <c r="M10" t="s" s="4">
        <v>100</v>
      </c>
      <c r="N10" t="s" s="4">
        <v>120</v>
      </c>
      <c r="O10" t="s" s="4">
        <v>102</v>
      </c>
      <c r="P10" t="s" s="4">
        <v>103</v>
      </c>
      <c r="Q10" t="s" s="4">
        <v>121</v>
      </c>
      <c r="R10" t="s" s="4">
        <v>105</v>
      </c>
      <c r="S10" t="s" s="4">
        <v>106</v>
      </c>
      <c r="T10" t="s" s="4">
        <v>106</v>
      </c>
      <c r="U10" t="s" s="4">
        <v>105</v>
      </c>
      <c r="V10" t="s" s="4">
        <v>107</v>
      </c>
      <c r="W10" t="s" s="4">
        <v>107</v>
      </c>
      <c r="X10" t="s" s="4">
        <v>120</v>
      </c>
      <c r="Y10" t="s" s="4">
        <v>108</v>
      </c>
      <c r="Z10" t="s" s="4">
        <v>108</v>
      </c>
      <c r="AA10" t="s" s="4">
        <v>122</v>
      </c>
      <c r="AB10" t="s" s="4">
        <v>121</v>
      </c>
      <c r="AC10" t="s" s="4">
        <v>121</v>
      </c>
      <c r="AD10" t="s" s="4">
        <v>94</v>
      </c>
      <c r="AE10" t="s" s="4">
        <v>94</v>
      </c>
      <c r="AF10" t="s" s="4">
        <v>122</v>
      </c>
      <c r="AG10" t="s" s="4">
        <v>94</v>
      </c>
      <c r="AH10" t="s" s="4">
        <v>110</v>
      </c>
      <c r="AI10" t="s" s="4">
        <v>111</v>
      </c>
      <c r="AJ10" t="s" s="4">
        <v>108</v>
      </c>
      <c r="AK10" t="s" s="4">
        <v>94</v>
      </c>
    </row>
    <row r="11" ht="45.0" customHeight="true">
      <c r="A11" t="s" s="4">
        <v>123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95</v>
      </c>
      <c r="I11" t="s" s="4">
        <v>124</v>
      </c>
      <c r="J11" t="s" s="4">
        <v>97</v>
      </c>
      <c r="K11" t="s" s="4">
        <v>98</v>
      </c>
      <c r="L11" t="s" s="4">
        <v>99</v>
      </c>
      <c r="M11" t="s" s="4">
        <v>100</v>
      </c>
      <c r="N11" t="s" s="4">
        <v>125</v>
      </c>
      <c r="O11" t="s" s="4">
        <v>102</v>
      </c>
      <c r="P11" t="s" s="4">
        <v>103</v>
      </c>
      <c r="Q11" t="s" s="4">
        <v>126</v>
      </c>
      <c r="R11" t="s" s="4">
        <v>105</v>
      </c>
      <c r="S11" t="s" s="4">
        <v>106</v>
      </c>
      <c r="T11" t="s" s="4">
        <v>106</v>
      </c>
      <c r="U11" t="s" s="4">
        <v>105</v>
      </c>
      <c r="V11" t="s" s="4">
        <v>127</v>
      </c>
      <c r="W11" t="s" s="4">
        <v>128</v>
      </c>
      <c r="X11" t="s" s="4">
        <v>125</v>
      </c>
      <c r="Y11" t="s" s="4">
        <v>117</v>
      </c>
      <c r="Z11" t="s" s="4">
        <v>117</v>
      </c>
      <c r="AA11" t="s" s="4">
        <v>129</v>
      </c>
      <c r="AB11" t="s" s="4">
        <v>126</v>
      </c>
      <c r="AC11" t="s" s="4">
        <v>126</v>
      </c>
      <c r="AD11" t="s" s="4">
        <v>94</v>
      </c>
      <c r="AE11" t="s" s="4">
        <v>94</v>
      </c>
      <c r="AF11" t="s" s="4">
        <v>129</v>
      </c>
      <c r="AG11" t="s" s="4">
        <v>94</v>
      </c>
      <c r="AH11" t="s" s="4">
        <v>110</v>
      </c>
      <c r="AI11" t="s" s="4">
        <v>111</v>
      </c>
      <c r="AJ11" t="s" s="4">
        <v>117</v>
      </c>
      <c r="AK11" t="s" s="4">
        <v>94</v>
      </c>
    </row>
    <row r="12" ht="45.0" customHeight="true">
      <c r="A12" t="s" s="4">
        <v>130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95</v>
      </c>
      <c r="I12" t="s" s="4">
        <v>96</v>
      </c>
      <c r="J12" t="s" s="4">
        <v>97</v>
      </c>
      <c r="K12" t="s" s="4">
        <v>98</v>
      </c>
      <c r="L12" t="s" s="4">
        <v>99</v>
      </c>
      <c r="M12" t="s" s="4">
        <v>100</v>
      </c>
      <c r="N12" t="s" s="4">
        <v>131</v>
      </c>
      <c r="O12" t="s" s="4">
        <v>102</v>
      </c>
      <c r="P12" t="s" s="4">
        <v>103</v>
      </c>
      <c r="Q12" t="s" s="4">
        <v>132</v>
      </c>
      <c r="R12" t="s" s="4">
        <v>105</v>
      </c>
      <c r="S12" t="s" s="4">
        <v>106</v>
      </c>
      <c r="T12" t="s" s="4">
        <v>106</v>
      </c>
      <c r="U12" t="s" s="4">
        <v>105</v>
      </c>
      <c r="V12" t="s" s="4">
        <v>106</v>
      </c>
      <c r="W12" t="s" s="4">
        <v>106</v>
      </c>
      <c r="X12" t="s" s="4">
        <v>131</v>
      </c>
      <c r="Y12" t="s" s="4">
        <v>133</v>
      </c>
      <c r="Z12" t="s" s="4">
        <v>133</v>
      </c>
      <c r="AA12" t="s" s="4">
        <v>134</v>
      </c>
      <c r="AB12" t="s" s="4">
        <v>132</v>
      </c>
      <c r="AC12" t="s" s="4">
        <v>132</v>
      </c>
      <c r="AD12" t="s" s="4">
        <v>94</v>
      </c>
      <c r="AE12" t="s" s="4">
        <v>94</v>
      </c>
      <c r="AF12" t="s" s="4">
        <v>134</v>
      </c>
      <c r="AG12" t="s" s="4">
        <v>94</v>
      </c>
      <c r="AH12" t="s" s="4">
        <v>110</v>
      </c>
      <c r="AI12" t="s" s="4">
        <v>111</v>
      </c>
      <c r="AJ12" t="s" s="4">
        <v>133</v>
      </c>
      <c r="AK12" t="s" s="4">
        <v>94</v>
      </c>
    </row>
    <row r="13" ht="45.0" customHeight="true">
      <c r="A13" t="s" s="4">
        <v>135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95</v>
      </c>
      <c r="H13" t="s" s="4">
        <v>95</v>
      </c>
      <c r="I13" t="s" s="4">
        <v>124</v>
      </c>
      <c r="J13" t="s" s="4">
        <v>97</v>
      </c>
      <c r="K13" t="s" s="4">
        <v>98</v>
      </c>
      <c r="L13" t="s" s="4">
        <v>99</v>
      </c>
      <c r="M13" t="s" s="4">
        <v>100</v>
      </c>
      <c r="N13" t="s" s="4">
        <v>136</v>
      </c>
      <c r="O13" t="s" s="4">
        <v>102</v>
      </c>
      <c r="P13" t="s" s="4">
        <v>103</v>
      </c>
      <c r="Q13" t="s" s="4">
        <v>132</v>
      </c>
      <c r="R13" t="s" s="4">
        <v>105</v>
      </c>
      <c r="S13" t="s" s="4">
        <v>106</v>
      </c>
      <c r="T13" t="s" s="4">
        <v>106</v>
      </c>
      <c r="U13" t="s" s="4">
        <v>105</v>
      </c>
      <c r="V13" t="s" s="4">
        <v>106</v>
      </c>
      <c r="W13" t="s" s="4">
        <v>106</v>
      </c>
      <c r="X13" t="s" s="4">
        <v>136</v>
      </c>
      <c r="Y13" t="s" s="4">
        <v>137</v>
      </c>
      <c r="Z13" t="s" s="4">
        <v>137</v>
      </c>
      <c r="AA13" t="s" s="4">
        <v>138</v>
      </c>
      <c r="AB13" t="s" s="4">
        <v>132</v>
      </c>
      <c r="AC13" t="s" s="4">
        <v>132</v>
      </c>
      <c r="AD13" t="s" s="4">
        <v>94</v>
      </c>
      <c r="AE13" t="s" s="4">
        <v>94</v>
      </c>
      <c r="AF13" t="s" s="4">
        <v>138</v>
      </c>
      <c r="AG13" t="s" s="4">
        <v>94</v>
      </c>
      <c r="AH13" t="s" s="4">
        <v>110</v>
      </c>
      <c r="AI13" t="s" s="4">
        <v>111</v>
      </c>
      <c r="AJ13" t="s" s="4">
        <v>137</v>
      </c>
      <c r="AK13" t="s" s="4">
        <v>94</v>
      </c>
    </row>
    <row r="14" ht="45.0" customHeight="true">
      <c r="A14" t="s" s="4">
        <v>139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95</v>
      </c>
      <c r="H14" t="s" s="4">
        <v>95</v>
      </c>
      <c r="I14" t="s" s="4">
        <v>124</v>
      </c>
      <c r="J14" t="s" s="4">
        <v>97</v>
      </c>
      <c r="K14" t="s" s="4">
        <v>98</v>
      </c>
      <c r="L14" t="s" s="4">
        <v>99</v>
      </c>
      <c r="M14" t="s" s="4">
        <v>100</v>
      </c>
      <c r="N14" t="s" s="4">
        <v>140</v>
      </c>
      <c r="O14" t="s" s="4">
        <v>102</v>
      </c>
      <c r="P14" t="s" s="4">
        <v>103</v>
      </c>
      <c r="Q14" t="s" s="4">
        <v>141</v>
      </c>
      <c r="R14" t="s" s="4">
        <v>105</v>
      </c>
      <c r="S14" t="s" s="4">
        <v>106</v>
      </c>
      <c r="T14" t="s" s="4">
        <v>106</v>
      </c>
      <c r="U14" t="s" s="4">
        <v>105</v>
      </c>
      <c r="V14" t="s" s="4">
        <v>106</v>
      </c>
      <c r="W14" t="s" s="4">
        <v>106</v>
      </c>
      <c r="X14" t="s" s="4">
        <v>140</v>
      </c>
      <c r="Y14" t="s" s="4">
        <v>142</v>
      </c>
      <c r="Z14" t="s" s="4">
        <v>142</v>
      </c>
      <c r="AA14" t="s" s="4">
        <v>143</v>
      </c>
      <c r="AB14" t="s" s="4">
        <v>141</v>
      </c>
      <c r="AC14" t="s" s="4">
        <v>141</v>
      </c>
      <c r="AD14" t="s" s="4">
        <v>94</v>
      </c>
      <c r="AE14" t="s" s="4">
        <v>94</v>
      </c>
      <c r="AF14" t="s" s="4">
        <v>143</v>
      </c>
      <c r="AG14" t="s" s="4">
        <v>94</v>
      </c>
      <c r="AH14" t="s" s="4">
        <v>110</v>
      </c>
      <c r="AI14" t="s" s="4">
        <v>111</v>
      </c>
      <c r="AJ14" t="s" s="4">
        <v>142</v>
      </c>
      <c r="AK14" t="s" s="4">
        <v>94</v>
      </c>
    </row>
    <row r="15" ht="45.0" customHeight="true">
      <c r="A15" t="s" s="4">
        <v>144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95</v>
      </c>
      <c r="H15" t="s" s="4">
        <v>95</v>
      </c>
      <c r="I15" t="s" s="4">
        <v>124</v>
      </c>
      <c r="J15" t="s" s="4">
        <v>97</v>
      </c>
      <c r="K15" t="s" s="4">
        <v>98</v>
      </c>
      <c r="L15" t="s" s="4">
        <v>99</v>
      </c>
      <c r="M15" t="s" s="4">
        <v>100</v>
      </c>
      <c r="N15" t="s" s="4">
        <v>145</v>
      </c>
      <c r="O15" t="s" s="4">
        <v>102</v>
      </c>
      <c r="P15" t="s" s="4">
        <v>103</v>
      </c>
      <c r="Q15" t="s" s="4">
        <v>141</v>
      </c>
      <c r="R15" t="s" s="4">
        <v>105</v>
      </c>
      <c r="S15" t="s" s="4">
        <v>106</v>
      </c>
      <c r="T15" t="s" s="4">
        <v>106</v>
      </c>
      <c r="U15" t="s" s="4">
        <v>105</v>
      </c>
      <c r="V15" t="s" s="4">
        <v>106</v>
      </c>
      <c r="W15" t="s" s="4">
        <v>106</v>
      </c>
      <c r="X15" t="s" s="4">
        <v>145</v>
      </c>
      <c r="Y15" t="s" s="4">
        <v>142</v>
      </c>
      <c r="Z15" t="s" s="4">
        <v>142</v>
      </c>
      <c r="AA15" t="s" s="4">
        <v>146</v>
      </c>
      <c r="AB15" t="s" s="4">
        <v>141</v>
      </c>
      <c r="AC15" t="s" s="4">
        <v>141</v>
      </c>
      <c r="AD15" t="s" s="4">
        <v>94</v>
      </c>
      <c r="AE15" t="s" s="4">
        <v>94</v>
      </c>
      <c r="AF15" t="s" s="4">
        <v>146</v>
      </c>
      <c r="AG15" t="s" s="4">
        <v>94</v>
      </c>
      <c r="AH15" t="s" s="4">
        <v>110</v>
      </c>
      <c r="AI15" t="s" s="4">
        <v>111</v>
      </c>
      <c r="AJ15" t="s" s="4">
        <v>142</v>
      </c>
      <c r="AK15" t="s" s="4">
        <v>94</v>
      </c>
    </row>
    <row r="16" ht="45.0" customHeight="true">
      <c r="A16" t="s" s="4">
        <v>147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94</v>
      </c>
      <c r="G16" t="s" s="4">
        <v>95</v>
      </c>
      <c r="H16" t="s" s="4">
        <v>95</v>
      </c>
      <c r="I16" t="s" s="4">
        <v>124</v>
      </c>
      <c r="J16" t="s" s="4">
        <v>97</v>
      </c>
      <c r="K16" t="s" s="4">
        <v>98</v>
      </c>
      <c r="L16" t="s" s="4">
        <v>99</v>
      </c>
      <c r="M16" t="s" s="4">
        <v>100</v>
      </c>
      <c r="N16" t="s" s="4">
        <v>148</v>
      </c>
      <c r="O16" t="s" s="4">
        <v>102</v>
      </c>
      <c r="P16" t="s" s="4">
        <v>103</v>
      </c>
      <c r="Q16" t="s" s="4">
        <v>126</v>
      </c>
      <c r="R16" t="s" s="4">
        <v>105</v>
      </c>
      <c r="S16" t="s" s="4">
        <v>106</v>
      </c>
      <c r="T16" t="s" s="4">
        <v>106</v>
      </c>
      <c r="U16" t="s" s="4">
        <v>105</v>
      </c>
      <c r="V16" t="s" s="4">
        <v>127</v>
      </c>
      <c r="W16" t="s" s="4">
        <v>128</v>
      </c>
      <c r="X16" t="s" s="4">
        <v>148</v>
      </c>
      <c r="Y16" t="s" s="4">
        <v>142</v>
      </c>
      <c r="Z16" t="s" s="4">
        <v>142</v>
      </c>
      <c r="AA16" t="s" s="4">
        <v>149</v>
      </c>
      <c r="AB16" t="s" s="4">
        <v>126</v>
      </c>
      <c r="AC16" t="s" s="4">
        <v>126</v>
      </c>
      <c r="AD16" t="s" s="4">
        <v>94</v>
      </c>
      <c r="AE16" t="s" s="4">
        <v>94</v>
      </c>
      <c r="AF16" t="s" s="4">
        <v>149</v>
      </c>
      <c r="AG16" t="s" s="4">
        <v>94</v>
      </c>
      <c r="AH16" t="s" s="4">
        <v>110</v>
      </c>
      <c r="AI16" t="s" s="4">
        <v>111</v>
      </c>
      <c r="AJ16" t="s" s="4">
        <v>142</v>
      </c>
      <c r="AK16" t="s" s="4">
        <v>94</v>
      </c>
    </row>
    <row r="17" ht="45.0" customHeight="true">
      <c r="A17" t="s" s="4">
        <v>150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95</v>
      </c>
      <c r="H17" t="s" s="4">
        <v>95</v>
      </c>
      <c r="I17" t="s" s="4">
        <v>124</v>
      </c>
      <c r="J17" t="s" s="4">
        <v>97</v>
      </c>
      <c r="K17" t="s" s="4">
        <v>98</v>
      </c>
      <c r="L17" t="s" s="4">
        <v>99</v>
      </c>
      <c r="M17" t="s" s="4">
        <v>100</v>
      </c>
      <c r="N17" t="s" s="4">
        <v>151</v>
      </c>
      <c r="O17" t="s" s="4">
        <v>102</v>
      </c>
      <c r="P17" t="s" s="4">
        <v>103</v>
      </c>
      <c r="Q17" t="s" s="4">
        <v>126</v>
      </c>
      <c r="R17" t="s" s="4">
        <v>105</v>
      </c>
      <c r="S17" t="s" s="4">
        <v>106</v>
      </c>
      <c r="T17" t="s" s="4">
        <v>106</v>
      </c>
      <c r="U17" t="s" s="4">
        <v>105</v>
      </c>
      <c r="V17" t="s" s="4">
        <v>127</v>
      </c>
      <c r="W17" t="s" s="4">
        <v>128</v>
      </c>
      <c r="X17" t="s" s="4">
        <v>151</v>
      </c>
      <c r="Y17" t="s" s="4">
        <v>142</v>
      </c>
      <c r="Z17" t="s" s="4">
        <v>142</v>
      </c>
      <c r="AA17" t="s" s="4">
        <v>152</v>
      </c>
      <c r="AB17" t="s" s="4">
        <v>126</v>
      </c>
      <c r="AC17" t="s" s="4">
        <v>126</v>
      </c>
      <c r="AD17" t="s" s="4">
        <v>94</v>
      </c>
      <c r="AE17" t="s" s="4">
        <v>94</v>
      </c>
      <c r="AF17" t="s" s="4">
        <v>152</v>
      </c>
      <c r="AG17" t="s" s="4">
        <v>94</v>
      </c>
      <c r="AH17" t="s" s="4">
        <v>110</v>
      </c>
      <c r="AI17" t="s" s="4">
        <v>111</v>
      </c>
      <c r="AJ17" t="s" s="4">
        <v>142</v>
      </c>
      <c r="AK17" t="s" s="4">
        <v>94</v>
      </c>
    </row>
    <row r="18" ht="45.0" customHeight="true">
      <c r="A18" t="s" s="4">
        <v>153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95</v>
      </c>
      <c r="H18" t="s" s="4">
        <v>95</v>
      </c>
      <c r="I18" t="s" s="4">
        <v>124</v>
      </c>
      <c r="J18" t="s" s="4">
        <v>97</v>
      </c>
      <c r="K18" t="s" s="4">
        <v>98</v>
      </c>
      <c r="L18" t="s" s="4">
        <v>99</v>
      </c>
      <c r="M18" t="s" s="4">
        <v>100</v>
      </c>
      <c r="N18" t="s" s="4">
        <v>154</v>
      </c>
      <c r="O18" t="s" s="4">
        <v>102</v>
      </c>
      <c r="P18" t="s" s="4">
        <v>103</v>
      </c>
      <c r="Q18" t="s" s="4">
        <v>155</v>
      </c>
      <c r="R18" t="s" s="4">
        <v>105</v>
      </c>
      <c r="S18" t="s" s="4">
        <v>106</v>
      </c>
      <c r="T18" t="s" s="4">
        <v>106</v>
      </c>
      <c r="U18" t="s" s="4">
        <v>105</v>
      </c>
      <c r="V18" t="s" s="4">
        <v>127</v>
      </c>
      <c r="W18" t="s" s="4">
        <v>128</v>
      </c>
      <c r="X18" t="s" s="4">
        <v>154</v>
      </c>
      <c r="Y18" t="s" s="4">
        <v>142</v>
      </c>
      <c r="Z18" t="s" s="4">
        <v>142</v>
      </c>
      <c r="AA18" t="s" s="4">
        <v>156</v>
      </c>
      <c r="AB18" t="s" s="4">
        <v>155</v>
      </c>
      <c r="AC18" t="s" s="4">
        <v>155</v>
      </c>
      <c r="AD18" t="s" s="4">
        <v>94</v>
      </c>
      <c r="AE18" t="s" s="4">
        <v>94</v>
      </c>
      <c r="AF18" t="s" s="4">
        <v>156</v>
      </c>
      <c r="AG18" t="s" s="4">
        <v>94</v>
      </c>
      <c r="AH18" t="s" s="4">
        <v>110</v>
      </c>
      <c r="AI18" t="s" s="4">
        <v>111</v>
      </c>
      <c r="AJ18" t="s" s="4">
        <v>142</v>
      </c>
      <c r="AK18" t="s" s="4">
        <v>94</v>
      </c>
    </row>
    <row r="19" ht="45.0" customHeight="true">
      <c r="A19" t="s" s="4">
        <v>157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94</v>
      </c>
      <c r="G19" t="s" s="4">
        <v>95</v>
      </c>
      <c r="H19" t="s" s="4">
        <v>95</v>
      </c>
      <c r="I19" t="s" s="4">
        <v>124</v>
      </c>
      <c r="J19" t="s" s="4">
        <v>97</v>
      </c>
      <c r="K19" t="s" s="4">
        <v>98</v>
      </c>
      <c r="L19" t="s" s="4">
        <v>99</v>
      </c>
      <c r="M19" t="s" s="4">
        <v>100</v>
      </c>
      <c r="N19" t="s" s="4">
        <v>158</v>
      </c>
      <c r="O19" t="s" s="4">
        <v>102</v>
      </c>
      <c r="P19" t="s" s="4">
        <v>103</v>
      </c>
      <c r="Q19" t="s" s="4">
        <v>155</v>
      </c>
      <c r="R19" t="s" s="4">
        <v>105</v>
      </c>
      <c r="S19" t="s" s="4">
        <v>106</v>
      </c>
      <c r="T19" t="s" s="4">
        <v>106</v>
      </c>
      <c r="U19" t="s" s="4">
        <v>105</v>
      </c>
      <c r="V19" t="s" s="4">
        <v>127</v>
      </c>
      <c r="W19" t="s" s="4">
        <v>128</v>
      </c>
      <c r="X19" t="s" s="4">
        <v>158</v>
      </c>
      <c r="Y19" t="s" s="4">
        <v>142</v>
      </c>
      <c r="Z19" t="s" s="4">
        <v>142</v>
      </c>
      <c r="AA19" t="s" s="4">
        <v>159</v>
      </c>
      <c r="AB19" t="s" s="4">
        <v>155</v>
      </c>
      <c r="AC19" t="s" s="4">
        <v>155</v>
      </c>
      <c r="AD19" t="s" s="4">
        <v>94</v>
      </c>
      <c r="AE19" t="s" s="4">
        <v>94</v>
      </c>
      <c r="AF19" t="s" s="4">
        <v>159</v>
      </c>
      <c r="AG19" t="s" s="4">
        <v>94</v>
      </c>
      <c r="AH19" t="s" s="4">
        <v>110</v>
      </c>
      <c r="AI19" t="s" s="4">
        <v>111</v>
      </c>
      <c r="AJ19" t="s" s="4">
        <v>142</v>
      </c>
      <c r="AK19" t="s" s="4">
        <v>94</v>
      </c>
    </row>
    <row r="20" ht="45.0" customHeight="true">
      <c r="A20" t="s" s="4">
        <v>160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94</v>
      </c>
      <c r="G20" t="s" s="4">
        <v>95</v>
      </c>
      <c r="H20" t="s" s="4">
        <v>95</v>
      </c>
      <c r="I20" t="s" s="4">
        <v>124</v>
      </c>
      <c r="J20" t="s" s="4">
        <v>97</v>
      </c>
      <c r="K20" t="s" s="4">
        <v>98</v>
      </c>
      <c r="L20" t="s" s="4">
        <v>99</v>
      </c>
      <c r="M20" t="s" s="4">
        <v>100</v>
      </c>
      <c r="N20" t="s" s="4">
        <v>161</v>
      </c>
      <c r="O20" t="s" s="4">
        <v>102</v>
      </c>
      <c r="P20" t="s" s="4">
        <v>103</v>
      </c>
      <c r="Q20" t="s" s="4">
        <v>162</v>
      </c>
      <c r="R20" t="s" s="4">
        <v>105</v>
      </c>
      <c r="S20" t="s" s="4">
        <v>106</v>
      </c>
      <c r="T20" t="s" s="4">
        <v>106</v>
      </c>
      <c r="U20" t="s" s="4">
        <v>105</v>
      </c>
      <c r="V20" t="s" s="4">
        <v>127</v>
      </c>
      <c r="W20" t="s" s="4">
        <v>128</v>
      </c>
      <c r="X20" t="s" s="4">
        <v>161</v>
      </c>
      <c r="Y20" t="s" s="4">
        <v>142</v>
      </c>
      <c r="Z20" t="s" s="4">
        <v>142</v>
      </c>
      <c r="AA20" t="s" s="4">
        <v>163</v>
      </c>
      <c r="AB20" t="s" s="4">
        <v>162</v>
      </c>
      <c r="AC20" t="s" s="4">
        <v>162</v>
      </c>
      <c r="AD20" t="s" s="4">
        <v>94</v>
      </c>
      <c r="AE20" t="s" s="4">
        <v>94</v>
      </c>
      <c r="AF20" t="s" s="4">
        <v>163</v>
      </c>
      <c r="AG20" t="s" s="4">
        <v>94</v>
      </c>
      <c r="AH20" t="s" s="4">
        <v>110</v>
      </c>
      <c r="AI20" t="s" s="4">
        <v>111</v>
      </c>
      <c r="AJ20" t="s" s="4">
        <v>142</v>
      </c>
      <c r="AK20" t="s" s="4">
        <v>94</v>
      </c>
    </row>
    <row r="21" ht="45.0" customHeight="true">
      <c r="A21" t="s" s="4">
        <v>164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94</v>
      </c>
      <c r="G21" t="s" s="4">
        <v>95</v>
      </c>
      <c r="H21" t="s" s="4">
        <v>95</v>
      </c>
      <c r="I21" t="s" s="4">
        <v>124</v>
      </c>
      <c r="J21" t="s" s="4">
        <v>97</v>
      </c>
      <c r="K21" t="s" s="4">
        <v>98</v>
      </c>
      <c r="L21" t="s" s="4">
        <v>99</v>
      </c>
      <c r="M21" t="s" s="4">
        <v>100</v>
      </c>
      <c r="N21" t="s" s="4">
        <v>165</v>
      </c>
      <c r="O21" t="s" s="4">
        <v>102</v>
      </c>
      <c r="P21" t="s" s="4">
        <v>103</v>
      </c>
      <c r="Q21" t="s" s="4">
        <v>162</v>
      </c>
      <c r="R21" t="s" s="4">
        <v>105</v>
      </c>
      <c r="S21" t="s" s="4">
        <v>106</v>
      </c>
      <c r="T21" t="s" s="4">
        <v>106</v>
      </c>
      <c r="U21" t="s" s="4">
        <v>105</v>
      </c>
      <c r="V21" t="s" s="4">
        <v>127</v>
      </c>
      <c r="W21" t="s" s="4">
        <v>128</v>
      </c>
      <c r="X21" t="s" s="4">
        <v>165</v>
      </c>
      <c r="Y21" t="s" s="4">
        <v>142</v>
      </c>
      <c r="Z21" t="s" s="4">
        <v>142</v>
      </c>
      <c r="AA21" t="s" s="4">
        <v>166</v>
      </c>
      <c r="AB21" t="s" s="4">
        <v>162</v>
      </c>
      <c r="AC21" t="s" s="4">
        <v>162</v>
      </c>
      <c r="AD21" t="s" s="4">
        <v>94</v>
      </c>
      <c r="AE21" t="s" s="4">
        <v>94</v>
      </c>
      <c r="AF21" t="s" s="4">
        <v>166</v>
      </c>
      <c r="AG21" t="s" s="4">
        <v>94</v>
      </c>
      <c r="AH21" t="s" s="4">
        <v>110</v>
      </c>
      <c r="AI21" t="s" s="4">
        <v>111</v>
      </c>
      <c r="AJ21" t="s" s="4">
        <v>142</v>
      </c>
      <c r="AK21" t="s" s="4">
        <v>94</v>
      </c>
    </row>
    <row r="22" ht="45.0" customHeight="true">
      <c r="A22" t="s" s="4">
        <v>167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94</v>
      </c>
      <c r="G22" t="s" s="4">
        <v>95</v>
      </c>
      <c r="H22" t="s" s="4">
        <v>95</v>
      </c>
      <c r="I22" t="s" s="4">
        <v>124</v>
      </c>
      <c r="J22" t="s" s="4">
        <v>97</v>
      </c>
      <c r="K22" t="s" s="4">
        <v>98</v>
      </c>
      <c r="L22" t="s" s="4">
        <v>99</v>
      </c>
      <c r="M22" t="s" s="4">
        <v>100</v>
      </c>
      <c r="N22" t="s" s="4">
        <v>168</v>
      </c>
      <c r="O22" t="s" s="4">
        <v>102</v>
      </c>
      <c r="P22" t="s" s="4">
        <v>103</v>
      </c>
      <c r="Q22" t="s" s="4">
        <v>162</v>
      </c>
      <c r="R22" t="s" s="4">
        <v>105</v>
      </c>
      <c r="S22" t="s" s="4">
        <v>106</v>
      </c>
      <c r="T22" t="s" s="4">
        <v>106</v>
      </c>
      <c r="U22" t="s" s="4">
        <v>105</v>
      </c>
      <c r="V22" t="s" s="4">
        <v>127</v>
      </c>
      <c r="W22" t="s" s="4">
        <v>128</v>
      </c>
      <c r="X22" t="s" s="4">
        <v>168</v>
      </c>
      <c r="Y22" t="s" s="4">
        <v>117</v>
      </c>
      <c r="Z22" t="s" s="4">
        <v>117</v>
      </c>
      <c r="AA22" t="s" s="4">
        <v>169</v>
      </c>
      <c r="AB22" t="s" s="4">
        <v>162</v>
      </c>
      <c r="AC22" t="s" s="4">
        <v>162</v>
      </c>
      <c r="AD22" t="s" s="4">
        <v>94</v>
      </c>
      <c r="AE22" t="s" s="4">
        <v>94</v>
      </c>
      <c r="AF22" t="s" s="4">
        <v>169</v>
      </c>
      <c r="AG22" t="s" s="4">
        <v>94</v>
      </c>
      <c r="AH22" t="s" s="4">
        <v>110</v>
      </c>
      <c r="AI22" t="s" s="4">
        <v>111</v>
      </c>
      <c r="AJ22" t="s" s="4">
        <v>117</v>
      </c>
      <c r="AK22" t="s" s="4">
        <v>94</v>
      </c>
    </row>
    <row r="23" ht="45.0" customHeight="true">
      <c r="A23" t="s" s="4">
        <v>170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94</v>
      </c>
      <c r="G23" t="s" s="4">
        <v>95</v>
      </c>
      <c r="H23" t="s" s="4">
        <v>95</v>
      </c>
      <c r="I23" t="s" s="4">
        <v>124</v>
      </c>
      <c r="J23" t="s" s="4">
        <v>97</v>
      </c>
      <c r="K23" t="s" s="4">
        <v>98</v>
      </c>
      <c r="L23" t="s" s="4">
        <v>99</v>
      </c>
      <c r="M23" t="s" s="4">
        <v>100</v>
      </c>
      <c r="N23" t="s" s="4">
        <v>171</v>
      </c>
      <c r="O23" t="s" s="4">
        <v>102</v>
      </c>
      <c r="P23" t="s" s="4">
        <v>103</v>
      </c>
      <c r="Q23" t="s" s="4">
        <v>126</v>
      </c>
      <c r="R23" t="s" s="4">
        <v>105</v>
      </c>
      <c r="S23" t="s" s="4">
        <v>106</v>
      </c>
      <c r="T23" t="s" s="4">
        <v>106</v>
      </c>
      <c r="U23" t="s" s="4">
        <v>105</v>
      </c>
      <c r="V23" t="s" s="4">
        <v>127</v>
      </c>
      <c r="W23" t="s" s="4">
        <v>128</v>
      </c>
      <c r="X23" t="s" s="4">
        <v>171</v>
      </c>
      <c r="Y23" t="s" s="4">
        <v>117</v>
      </c>
      <c r="Z23" t="s" s="4">
        <v>117</v>
      </c>
      <c r="AA23" t="s" s="4">
        <v>172</v>
      </c>
      <c r="AB23" t="s" s="4">
        <v>126</v>
      </c>
      <c r="AC23" t="s" s="4">
        <v>126</v>
      </c>
      <c r="AD23" t="s" s="4">
        <v>94</v>
      </c>
      <c r="AE23" t="s" s="4">
        <v>94</v>
      </c>
      <c r="AF23" t="s" s="4">
        <v>172</v>
      </c>
      <c r="AG23" t="s" s="4">
        <v>94</v>
      </c>
      <c r="AH23" t="s" s="4">
        <v>110</v>
      </c>
      <c r="AI23" t="s" s="4">
        <v>111</v>
      </c>
      <c r="AJ23" t="s" s="4">
        <v>117</v>
      </c>
      <c r="AK23" t="s" s="4">
        <v>94</v>
      </c>
    </row>
    <row r="24" ht="45.0" customHeight="true">
      <c r="A24" t="s" s="4">
        <v>173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94</v>
      </c>
      <c r="G24" t="s" s="4">
        <v>95</v>
      </c>
      <c r="H24" t="s" s="4">
        <v>95</v>
      </c>
      <c r="I24" t="s" s="4">
        <v>124</v>
      </c>
      <c r="J24" t="s" s="4">
        <v>97</v>
      </c>
      <c r="K24" t="s" s="4">
        <v>98</v>
      </c>
      <c r="L24" t="s" s="4">
        <v>99</v>
      </c>
      <c r="M24" t="s" s="4">
        <v>100</v>
      </c>
      <c r="N24" t="s" s="4">
        <v>174</v>
      </c>
      <c r="O24" t="s" s="4">
        <v>102</v>
      </c>
      <c r="P24" t="s" s="4">
        <v>103</v>
      </c>
      <c r="Q24" t="s" s="4">
        <v>175</v>
      </c>
      <c r="R24" t="s" s="4">
        <v>105</v>
      </c>
      <c r="S24" t="s" s="4">
        <v>106</v>
      </c>
      <c r="T24" t="s" s="4">
        <v>106</v>
      </c>
      <c r="U24" t="s" s="4">
        <v>105</v>
      </c>
      <c r="V24" t="s" s="4">
        <v>106</v>
      </c>
      <c r="W24" t="s" s="4">
        <v>106</v>
      </c>
      <c r="X24" t="s" s="4">
        <v>174</v>
      </c>
      <c r="Y24" t="s" s="4">
        <v>117</v>
      </c>
      <c r="Z24" t="s" s="4">
        <v>117</v>
      </c>
      <c r="AA24" t="s" s="4">
        <v>176</v>
      </c>
      <c r="AB24" t="s" s="4">
        <v>175</v>
      </c>
      <c r="AC24" t="s" s="4">
        <v>175</v>
      </c>
      <c r="AD24" t="s" s="4">
        <v>94</v>
      </c>
      <c r="AE24" t="s" s="4">
        <v>94</v>
      </c>
      <c r="AF24" t="s" s="4">
        <v>176</v>
      </c>
      <c r="AG24" t="s" s="4">
        <v>94</v>
      </c>
      <c r="AH24" t="s" s="4">
        <v>110</v>
      </c>
      <c r="AI24" t="s" s="4">
        <v>111</v>
      </c>
      <c r="AJ24" t="s" s="4">
        <v>117</v>
      </c>
      <c r="AK24" t="s" s="4">
        <v>94</v>
      </c>
    </row>
    <row r="25" ht="45.0" customHeight="true">
      <c r="A25" t="s" s="4">
        <v>177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94</v>
      </c>
      <c r="G25" t="s" s="4">
        <v>95</v>
      </c>
      <c r="H25" t="s" s="4">
        <v>95</v>
      </c>
      <c r="I25" t="s" s="4">
        <v>124</v>
      </c>
      <c r="J25" t="s" s="4">
        <v>97</v>
      </c>
      <c r="K25" t="s" s="4">
        <v>98</v>
      </c>
      <c r="L25" t="s" s="4">
        <v>99</v>
      </c>
      <c r="M25" t="s" s="4">
        <v>100</v>
      </c>
      <c r="N25" t="s" s="4">
        <v>178</v>
      </c>
      <c r="O25" t="s" s="4">
        <v>102</v>
      </c>
      <c r="P25" t="s" s="4">
        <v>103</v>
      </c>
      <c r="Q25" t="s" s="4">
        <v>179</v>
      </c>
      <c r="R25" t="s" s="4">
        <v>105</v>
      </c>
      <c r="S25" t="s" s="4">
        <v>106</v>
      </c>
      <c r="T25" t="s" s="4">
        <v>106</v>
      </c>
      <c r="U25" t="s" s="4">
        <v>105</v>
      </c>
      <c r="V25" t="s" s="4">
        <v>180</v>
      </c>
      <c r="W25" t="s" s="4">
        <v>181</v>
      </c>
      <c r="X25" t="s" s="4">
        <v>178</v>
      </c>
      <c r="Y25" t="s" s="4">
        <v>182</v>
      </c>
      <c r="Z25" t="s" s="4">
        <v>182</v>
      </c>
      <c r="AA25" t="s" s="4">
        <v>183</v>
      </c>
      <c r="AB25" t="s" s="4">
        <v>179</v>
      </c>
      <c r="AC25" t="s" s="4">
        <v>179</v>
      </c>
      <c r="AD25" t="s" s="4">
        <v>94</v>
      </c>
      <c r="AE25" t="s" s="4">
        <v>94</v>
      </c>
      <c r="AF25" t="s" s="4">
        <v>183</v>
      </c>
      <c r="AG25" t="s" s="4">
        <v>94</v>
      </c>
      <c r="AH25" t="s" s="4">
        <v>110</v>
      </c>
      <c r="AI25" t="s" s="4">
        <v>111</v>
      </c>
      <c r="AJ25" t="s" s="4">
        <v>182</v>
      </c>
      <c r="AK25" t="s" s="4">
        <v>94</v>
      </c>
    </row>
    <row r="26" ht="45.0" customHeight="true">
      <c r="A26" t="s" s="4">
        <v>184</v>
      </c>
      <c r="B26" t="s" s="4">
        <v>90</v>
      </c>
      <c r="C26" t="s" s="4">
        <v>185</v>
      </c>
      <c r="D26" t="s" s="4">
        <v>186</v>
      </c>
      <c r="E26" t="s" s="4">
        <v>93</v>
      </c>
      <c r="F26" t="s" s="4">
        <v>94</v>
      </c>
      <c r="G26" t="s" s="4">
        <v>187</v>
      </c>
      <c r="H26" t="s" s="4">
        <v>187</v>
      </c>
      <c r="I26" t="s" s="4">
        <v>188</v>
      </c>
      <c r="J26" t="s" s="4">
        <v>189</v>
      </c>
      <c r="K26" t="s" s="4">
        <v>190</v>
      </c>
      <c r="L26" t="s" s="4">
        <v>99</v>
      </c>
      <c r="M26" t="s" s="4">
        <v>100</v>
      </c>
      <c r="N26" t="s" s="4">
        <v>191</v>
      </c>
      <c r="O26" t="s" s="4">
        <v>102</v>
      </c>
      <c r="P26" t="s" s="4">
        <v>103</v>
      </c>
      <c r="Q26" t="s" s="4">
        <v>192</v>
      </c>
      <c r="R26" t="s" s="4">
        <v>193</v>
      </c>
      <c r="S26" t="s" s="4">
        <v>106</v>
      </c>
      <c r="T26" t="s" s="4">
        <v>106</v>
      </c>
      <c r="U26" t="s" s="4">
        <v>193</v>
      </c>
      <c r="V26" t="s" s="4">
        <v>193</v>
      </c>
      <c r="W26" t="s" s="4">
        <v>194</v>
      </c>
      <c r="X26" t="s" s="4">
        <v>191</v>
      </c>
      <c r="Y26" t="s" s="4">
        <v>195</v>
      </c>
      <c r="Z26" t="s" s="4">
        <v>195</v>
      </c>
      <c r="AA26" t="s" s="4">
        <v>196</v>
      </c>
      <c r="AB26" t="s" s="4">
        <v>192</v>
      </c>
      <c r="AC26" t="s" s="4">
        <v>192</v>
      </c>
      <c r="AD26" t="s" s="4">
        <v>94</v>
      </c>
      <c r="AE26" t="s" s="4">
        <v>94</v>
      </c>
      <c r="AF26" t="s" s="4">
        <v>196</v>
      </c>
      <c r="AG26" t="s" s="4">
        <v>197</v>
      </c>
      <c r="AH26" t="s" s="4">
        <v>110</v>
      </c>
      <c r="AI26" t="s" s="4">
        <v>111</v>
      </c>
      <c r="AJ26" t="s" s="4">
        <v>195</v>
      </c>
      <c r="AK26" t="s" s="4">
        <v>94</v>
      </c>
    </row>
    <row r="27" ht="45.0" customHeight="true">
      <c r="A27" t="s" s="4">
        <v>198</v>
      </c>
      <c r="B27" t="s" s="4">
        <v>90</v>
      </c>
      <c r="C27" t="s" s="4">
        <v>185</v>
      </c>
      <c r="D27" t="s" s="4">
        <v>186</v>
      </c>
      <c r="E27" t="s" s="4">
        <v>93</v>
      </c>
      <c r="F27" t="s" s="4">
        <v>94</v>
      </c>
      <c r="G27" t="s" s="4">
        <v>199</v>
      </c>
      <c r="H27" t="s" s="4">
        <v>199</v>
      </c>
      <c r="I27" t="s" s="4">
        <v>188</v>
      </c>
      <c r="J27" t="s" s="4">
        <v>200</v>
      </c>
      <c r="K27" t="s" s="4">
        <v>201</v>
      </c>
      <c r="L27" t="s" s="4">
        <v>202</v>
      </c>
      <c r="M27" t="s" s="4">
        <v>100</v>
      </c>
      <c r="N27" t="s" s="4">
        <v>203</v>
      </c>
      <c r="O27" t="s" s="4">
        <v>102</v>
      </c>
      <c r="P27" t="s" s="4">
        <v>103</v>
      </c>
      <c r="Q27" t="s" s="4">
        <v>204</v>
      </c>
      <c r="R27" t="s" s="4">
        <v>193</v>
      </c>
      <c r="S27" t="s" s="4">
        <v>106</v>
      </c>
      <c r="T27" t="s" s="4">
        <v>106</v>
      </c>
      <c r="U27" t="s" s="4">
        <v>193</v>
      </c>
      <c r="V27" t="s" s="4">
        <v>193</v>
      </c>
      <c r="W27" t="s" s="4">
        <v>194</v>
      </c>
      <c r="X27" t="s" s="4">
        <v>203</v>
      </c>
      <c r="Y27" t="s" s="4">
        <v>205</v>
      </c>
      <c r="Z27" t="s" s="4">
        <v>205</v>
      </c>
      <c r="AA27" t="s" s="4">
        <v>206</v>
      </c>
      <c r="AB27" t="s" s="4">
        <v>204</v>
      </c>
      <c r="AC27" t="s" s="4">
        <v>204</v>
      </c>
      <c r="AD27" t="s" s="4">
        <v>94</v>
      </c>
      <c r="AE27" t="s" s="4">
        <v>94</v>
      </c>
      <c r="AF27" t="s" s="4">
        <v>206</v>
      </c>
      <c r="AG27" t="s" s="4">
        <v>197</v>
      </c>
      <c r="AH27" t="s" s="4">
        <v>110</v>
      </c>
      <c r="AI27" t="s" s="4">
        <v>111</v>
      </c>
      <c r="AJ27" t="s" s="4">
        <v>205</v>
      </c>
      <c r="AK27" t="s" s="4">
        <v>94</v>
      </c>
    </row>
    <row r="28" ht="45.0" customHeight="true">
      <c r="A28" t="s" s="4">
        <v>207</v>
      </c>
      <c r="B28" t="s" s="4">
        <v>90</v>
      </c>
      <c r="C28" t="s" s="4">
        <v>185</v>
      </c>
      <c r="D28" t="s" s="4">
        <v>186</v>
      </c>
      <c r="E28" t="s" s="4">
        <v>93</v>
      </c>
      <c r="F28" t="s" s="4">
        <v>94</v>
      </c>
      <c r="G28" t="s" s="4">
        <v>208</v>
      </c>
      <c r="H28" t="s" s="4">
        <v>208</v>
      </c>
      <c r="I28" t="s" s="4">
        <v>209</v>
      </c>
      <c r="J28" t="s" s="4">
        <v>210</v>
      </c>
      <c r="K28" t="s" s="4">
        <v>211</v>
      </c>
      <c r="L28" t="s" s="4">
        <v>212</v>
      </c>
      <c r="M28" t="s" s="4">
        <v>100</v>
      </c>
      <c r="N28" t="s" s="4">
        <v>213</v>
      </c>
      <c r="O28" t="s" s="4">
        <v>102</v>
      </c>
      <c r="P28" t="s" s="4">
        <v>103</v>
      </c>
      <c r="Q28" t="s" s="4">
        <v>214</v>
      </c>
      <c r="R28" t="s" s="4">
        <v>193</v>
      </c>
      <c r="S28" t="s" s="4">
        <v>106</v>
      </c>
      <c r="T28" t="s" s="4">
        <v>106</v>
      </c>
      <c r="U28" t="s" s="4">
        <v>193</v>
      </c>
      <c r="V28" t="s" s="4">
        <v>193</v>
      </c>
      <c r="W28" t="s" s="4">
        <v>194</v>
      </c>
      <c r="X28" t="s" s="4">
        <v>213</v>
      </c>
      <c r="Y28" t="s" s="4">
        <v>215</v>
      </c>
      <c r="Z28" t="s" s="4">
        <v>215</v>
      </c>
      <c r="AA28" t="s" s="4">
        <v>216</v>
      </c>
      <c r="AB28" t="s" s="4">
        <v>214</v>
      </c>
      <c r="AC28" t="s" s="4">
        <v>214</v>
      </c>
      <c r="AD28" t="s" s="4">
        <v>94</v>
      </c>
      <c r="AE28" t="s" s="4">
        <v>217</v>
      </c>
      <c r="AF28" t="s" s="4">
        <v>216</v>
      </c>
      <c r="AG28" t="s" s="4">
        <v>197</v>
      </c>
      <c r="AH28" t="s" s="4">
        <v>110</v>
      </c>
      <c r="AI28" t="s" s="4">
        <v>111</v>
      </c>
      <c r="AJ28" t="s" s="4">
        <v>215</v>
      </c>
      <c r="AK28" t="s" s="4">
        <v>94</v>
      </c>
    </row>
    <row r="29" ht="45.0" customHeight="true">
      <c r="A29" t="s" s="4">
        <v>218</v>
      </c>
      <c r="B29" t="s" s="4">
        <v>90</v>
      </c>
      <c r="C29" t="s" s="4">
        <v>185</v>
      </c>
      <c r="D29" t="s" s="4">
        <v>186</v>
      </c>
      <c r="E29" t="s" s="4">
        <v>93</v>
      </c>
      <c r="F29" t="s" s="4">
        <v>94</v>
      </c>
      <c r="G29" t="s" s="4">
        <v>199</v>
      </c>
      <c r="H29" t="s" s="4">
        <v>199</v>
      </c>
      <c r="I29" t="s" s="4">
        <v>188</v>
      </c>
      <c r="J29" t="s" s="4">
        <v>200</v>
      </c>
      <c r="K29" t="s" s="4">
        <v>201</v>
      </c>
      <c r="L29" t="s" s="4">
        <v>202</v>
      </c>
      <c r="M29" t="s" s="4">
        <v>100</v>
      </c>
      <c r="N29" t="s" s="4">
        <v>219</v>
      </c>
      <c r="O29" t="s" s="4">
        <v>102</v>
      </c>
      <c r="P29" t="s" s="4">
        <v>103</v>
      </c>
      <c r="Q29" t="s" s="4">
        <v>220</v>
      </c>
      <c r="R29" t="s" s="4">
        <v>193</v>
      </c>
      <c r="S29" t="s" s="4">
        <v>106</v>
      </c>
      <c r="T29" t="s" s="4">
        <v>106</v>
      </c>
      <c r="U29" t="s" s="4">
        <v>193</v>
      </c>
      <c r="V29" t="s" s="4">
        <v>193</v>
      </c>
      <c r="W29" t="s" s="4">
        <v>194</v>
      </c>
      <c r="X29" t="s" s="4">
        <v>219</v>
      </c>
      <c r="Y29" t="s" s="4">
        <v>215</v>
      </c>
      <c r="Z29" t="s" s="4">
        <v>215</v>
      </c>
      <c r="AA29" t="s" s="4">
        <v>221</v>
      </c>
      <c r="AB29" t="s" s="4">
        <v>220</v>
      </c>
      <c r="AC29" t="s" s="4">
        <v>220</v>
      </c>
      <c r="AD29" t="s" s="4">
        <v>94</v>
      </c>
      <c r="AE29" t="s" s="4">
        <v>94</v>
      </c>
      <c r="AF29" t="s" s="4">
        <v>221</v>
      </c>
      <c r="AG29" t="s" s="4">
        <v>197</v>
      </c>
      <c r="AH29" t="s" s="4">
        <v>110</v>
      </c>
      <c r="AI29" t="s" s="4">
        <v>111</v>
      </c>
      <c r="AJ29" t="s" s="4">
        <v>215</v>
      </c>
      <c r="AK29" t="s" s="4">
        <v>94</v>
      </c>
    </row>
    <row r="30" ht="45.0" customHeight="true">
      <c r="A30" t="s" s="4">
        <v>222</v>
      </c>
      <c r="B30" t="s" s="4">
        <v>90</v>
      </c>
      <c r="C30" t="s" s="4">
        <v>185</v>
      </c>
      <c r="D30" t="s" s="4">
        <v>186</v>
      </c>
      <c r="E30" t="s" s="4">
        <v>93</v>
      </c>
      <c r="F30" t="s" s="4">
        <v>94</v>
      </c>
      <c r="G30" t="s" s="4">
        <v>208</v>
      </c>
      <c r="H30" t="s" s="4">
        <v>208</v>
      </c>
      <c r="I30" t="s" s="4">
        <v>209</v>
      </c>
      <c r="J30" t="s" s="4">
        <v>210</v>
      </c>
      <c r="K30" t="s" s="4">
        <v>211</v>
      </c>
      <c r="L30" t="s" s="4">
        <v>212</v>
      </c>
      <c r="M30" t="s" s="4">
        <v>100</v>
      </c>
      <c r="N30" t="s" s="4">
        <v>223</v>
      </c>
      <c r="O30" t="s" s="4">
        <v>102</v>
      </c>
      <c r="P30" t="s" s="4">
        <v>103</v>
      </c>
      <c r="Q30" t="s" s="4">
        <v>224</v>
      </c>
      <c r="R30" t="s" s="4">
        <v>193</v>
      </c>
      <c r="S30" t="s" s="4">
        <v>106</v>
      </c>
      <c r="T30" t="s" s="4">
        <v>106</v>
      </c>
      <c r="U30" t="s" s="4">
        <v>193</v>
      </c>
      <c r="V30" t="s" s="4">
        <v>193</v>
      </c>
      <c r="W30" t="s" s="4">
        <v>194</v>
      </c>
      <c r="X30" t="s" s="4">
        <v>223</v>
      </c>
      <c r="Y30" t="s" s="4">
        <v>195</v>
      </c>
      <c r="Z30" t="s" s="4">
        <v>195</v>
      </c>
      <c r="AA30" t="s" s="4">
        <v>225</v>
      </c>
      <c r="AB30" t="s" s="4">
        <v>224</v>
      </c>
      <c r="AC30" t="s" s="4">
        <v>224</v>
      </c>
      <c r="AD30" t="s" s="4">
        <v>94</v>
      </c>
      <c r="AE30" t="s" s="4">
        <v>94</v>
      </c>
      <c r="AF30" t="s" s="4">
        <v>225</v>
      </c>
      <c r="AG30" t="s" s="4">
        <v>197</v>
      </c>
      <c r="AH30" t="s" s="4">
        <v>110</v>
      </c>
      <c r="AI30" t="s" s="4">
        <v>111</v>
      </c>
      <c r="AJ30" t="s" s="4">
        <v>195</v>
      </c>
      <c r="AK30" t="s" s="4">
        <v>94</v>
      </c>
    </row>
    <row r="31" ht="45.0" customHeight="true">
      <c r="A31" t="s" s="4">
        <v>226</v>
      </c>
      <c r="B31" t="s" s="4">
        <v>90</v>
      </c>
      <c r="C31" t="s" s="4">
        <v>185</v>
      </c>
      <c r="D31" t="s" s="4">
        <v>186</v>
      </c>
      <c r="E31" t="s" s="4">
        <v>93</v>
      </c>
      <c r="F31" t="s" s="4">
        <v>94</v>
      </c>
      <c r="G31" t="s" s="4">
        <v>208</v>
      </c>
      <c r="H31" t="s" s="4">
        <v>208</v>
      </c>
      <c r="I31" t="s" s="4">
        <v>227</v>
      </c>
      <c r="J31" t="s" s="4">
        <v>228</v>
      </c>
      <c r="K31" t="s" s="4">
        <v>229</v>
      </c>
      <c r="L31" t="s" s="4">
        <v>190</v>
      </c>
      <c r="M31" t="s" s="4">
        <v>100</v>
      </c>
      <c r="N31" t="s" s="4">
        <v>230</v>
      </c>
      <c r="O31" t="s" s="4">
        <v>102</v>
      </c>
      <c r="P31" t="s" s="4">
        <v>103</v>
      </c>
      <c r="Q31" t="s" s="4">
        <v>231</v>
      </c>
      <c r="R31" t="s" s="4">
        <v>193</v>
      </c>
      <c r="S31" t="s" s="4">
        <v>106</v>
      </c>
      <c r="T31" t="s" s="4">
        <v>106</v>
      </c>
      <c r="U31" t="s" s="4">
        <v>193</v>
      </c>
      <c r="V31" t="s" s="4">
        <v>193</v>
      </c>
      <c r="W31" t="s" s="4">
        <v>194</v>
      </c>
      <c r="X31" t="s" s="4">
        <v>230</v>
      </c>
      <c r="Y31" t="s" s="4">
        <v>232</v>
      </c>
      <c r="Z31" t="s" s="4">
        <v>232</v>
      </c>
      <c r="AA31" t="s" s="4">
        <v>233</v>
      </c>
      <c r="AB31" t="s" s="4">
        <v>231</v>
      </c>
      <c r="AC31" t="s" s="4">
        <v>231</v>
      </c>
      <c r="AD31" t="s" s="4">
        <v>94</v>
      </c>
      <c r="AE31" t="s" s="4">
        <v>94</v>
      </c>
      <c r="AF31" t="s" s="4">
        <v>233</v>
      </c>
      <c r="AG31" t="s" s="4">
        <v>197</v>
      </c>
      <c r="AH31" t="s" s="4">
        <v>110</v>
      </c>
      <c r="AI31" t="s" s="4">
        <v>111</v>
      </c>
      <c r="AJ31" t="s" s="4">
        <v>232</v>
      </c>
      <c r="AK31" t="s" s="4">
        <v>94</v>
      </c>
    </row>
    <row r="32" ht="45.0" customHeight="true">
      <c r="A32" t="s" s="4">
        <v>234</v>
      </c>
      <c r="B32" t="s" s="4">
        <v>90</v>
      </c>
      <c r="C32" t="s" s="4">
        <v>185</v>
      </c>
      <c r="D32" t="s" s="4">
        <v>186</v>
      </c>
      <c r="E32" t="s" s="4">
        <v>93</v>
      </c>
      <c r="F32" t="s" s="4">
        <v>94</v>
      </c>
      <c r="G32" t="s" s="4">
        <v>235</v>
      </c>
      <c r="H32" t="s" s="4">
        <v>235</v>
      </c>
      <c r="I32" t="s" s="4">
        <v>236</v>
      </c>
      <c r="J32" t="s" s="4">
        <v>237</v>
      </c>
      <c r="K32" t="s" s="4">
        <v>190</v>
      </c>
      <c r="L32" t="s" s="4">
        <v>238</v>
      </c>
      <c r="M32" t="s" s="4">
        <v>100</v>
      </c>
      <c r="N32" t="s" s="4">
        <v>239</v>
      </c>
      <c r="O32" t="s" s="4">
        <v>102</v>
      </c>
      <c r="P32" t="s" s="4">
        <v>103</v>
      </c>
      <c r="Q32" t="s" s="4">
        <v>240</v>
      </c>
      <c r="R32" t="s" s="4">
        <v>193</v>
      </c>
      <c r="S32" t="s" s="4">
        <v>106</v>
      </c>
      <c r="T32" t="s" s="4">
        <v>106</v>
      </c>
      <c r="U32" t="s" s="4">
        <v>193</v>
      </c>
      <c r="V32" t="s" s="4">
        <v>193</v>
      </c>
      <c r="W32" t="s" s="4">
        <v>194</v>
      </c>
      <c r="X32" t="s" s="4">
        <v>239</v>
      </c>
      <c r="Y32" t="s" s="4">
        <v>241</v>
      </c>
      <c r="Z32" t="s" s="4">
        <v>241</v>
      </c>
      <c r="AA32" t="s" s="4">
        <v>242</v>
      </c>
      <c r="AB32" t="s" s="4">
        <v>240</v>
      </c>
      <c r="AC32" t="s" s="4">
        <v>240</v>
      </c>
      <c r="AD32" t="s" s="4">
        <v>94</v>
      </c>
      <c r="AE32" t="s" s="4">
        <v>243</v>
      </c>
      <c r="AF32" t="s" s="4">
        <v>242</v>
      </c>
      <c r="AG32" t="s" s="4">
        <v>197</v>
      </c>
      <c r="AH32" t="s" s="4">
        <v>110</v>
      </c>
      <c r="AI32" t="s" s="4">
        <v>111</v>
      </c>
      <c r="AJ32" t="s" s="4">
        <v>241</v>
      </c>
      <c r="AK32" t="s" s="4">
        <v>94</v>
      </c>
    </row>
    <row r="33" ht="45.0" customHeight="true">
      <c r="A33" t="s" s="4">
        <v>244</v>
      </c>
      <c r="B33" t="s" s="4">
        <v>90</v>
      </c>
      <c r="C33" t="s" s="4">
        <v>185</v>
      </c>
      <c r="D33" t="s" s="4">
        <v>186</v>
      </c>
      <c r="E33" t="s" s="4">
        <v>93</v>
      </c>
      <c r="F33" t="s" s="4">
        <v>94</v>
      </c>
      <c r="G33" t="s" s="4">
        <v>235</v>
      </c>
      <c r="H33" t="s" s="4">
        <v>235</v>
      </c>
      <c r="I33" t="s" s="4">
        <v>236</v>
      </c>
      <c r="J33" t="s" s="4">
        <v>237</v>
      </c>
      <c r="K33" t="s" s="4">
        <v>190</v>
      </c>
      <c r="L33" t="s" s="4">
        <v>238</v>
      </c>
      <c r="M33" t="s" s="4">
        <v>100</v>
      </c>
      <c r="N33" t="s" s="4">
        <v>245</v>
      </c>
      <c r="O33" t="s" s="4">
        <v>102</v>
      </c>
      <c r="P33" t="s" s="4">
        <v>103</v>
      </c>
      <c r="Q33" t="s" s="4">
        <v>246</v>
      </c>
      <c r="R33" t="s" s="4">
        <v>193</v>
      </c>
      <c r="S33" t="s" s="4">
        <v>106</v>
      </c>
      <c r="T33" t="s" s="4">
        <v>106</v>
      </c>
      <c r="U33" t="s" s="4">
        <v>193</v>
      </c>
      <c r="V33" t="s" s="4">
        <v>193</v>
      </c>
      <c r="W33" t="s" s="4">
        <v>194</v>
      </c>
      <c r="X33" t="s" s="4">
        <v>245</v>
      </c>
      <c r="Y33" t="s" s="4">
        <v>247</v>
      </c>
      <c r="Z33" t="s" s="4">
        <v>247</v>
      </c>
      <c r="AA33" t="s" s="4">
        <v>248</v>
      </c>
      <c r="AB33" t="s" s="4">
        <v>246</v>
      </c>
      <c r="AC33" t="s" s="4">
        <v>246</v>
      </c>
      <c r="AD33" t="s" s="4">
        <v>94</v>
      </c>
      <c r="AE33" t="s" s="4">
        <v>243</v>
      </c>
      <c r="AF33" t="s" s="4">
        <v>248</v>
      </c>
      <c r="AG33" t="s" s="4">
        <v>197</v>
      </c>
      <c r="AH33" t="s" s="4">
        <v>110</v>
      </c>
      <c r="AI33" t="s" s="4">
        <v>111</v>
      </c>
      <c r="AJ33" t="s" s="4">
        <v>247</v>
      </c>
      <c r="AK33" t="s" s="4">
        <v>94</v>
      </c>
    </row>
    <row r="34" ht="45.0" customHeight="true">
      <c r="A34" t="s" s="4">
        <v>249</v>
      </c>
      <c r="B34" t="s" s="4">
        <v>90</v>
      </c>
      <c r="C34" t="s" s="4">
        <v>185</v>
      </c>
      <c r="D34" t="s" s="4">
        <v>186</v>
      </c>
      <c r="E34" t="s" s="4">
        <v>93</v>
      </c>
      <c r="F34" t="s" s="4">
        <v>94</v>
      </c>
      <c r="G34" t="s" s="4">
        <v>187</v>
      </c>
      <c r="H34" t="s" s="4">
        <v>187</v>
      </c>
      <c r="I34" t="s" s="4">
        <v>188</v>
      </c>
      <c r="J34" t="s" s="4">
        <v>189</v>
      </c>
      <c r="K34" t="s" s="4">
        <v>190</v>
      </c>
      <c r="L34" t="s" s="4">
        <v>99</v>
      </c>
      <c r="M34" t="s" s="4">
        <v>100</v>
      </c>
      <c r="N34" t="s" s="4">
        <v>250</v>
      </c>
      <c r="O34" t="s" s="4">
        <v>102</v>
      </c>
      <c r="P34" t="s" s="4">
        <v>103</v>
      </c>
      <c r="Q34" t="s" s="4">
        <v>162</v>
      </c>
      <c r="R34" t="s" s="4">
        <v>193</v>
      </c>
      <c r="S34" t="s" s="4">
        <v>127</v>
      </c>
      <c r="T34" t="s" s="4">
        <v>251</v>
      </c>
      <c r="U34" t="s" s="4">
        <v>193</v>
      </c>
      <c r="V34" t="s" s="4">
        <v>106</v>
      </c>
      <c r="W34" t="s" s="4">
        <v>252</v>
      </c>
      <c r="X34" t="s" s="4">
        <v>250</v>
      </c>
      <c r="Y34" t="s" s="4">
        <v>117</v>
      </c>
      <c r="Z34" t="s" s="4">
        <v>117</v>
      </c>
      <c r="AA34" t="s" s="4">
        <v>253</v>
      </c>
      <c r="AB34" t="s" s="4">
        <v>162</v>
      </c>
      <c r="AC34" t="s" s="4">
        <v>162</v>
      </c>
      <c r="AD34" t="s" s="4">
        <v>94</v>
      </c>
      <c r="AE34" t="s" s="4">
        <v>94</v>
      </c>
      <c r="AF34" t="s" s="4">
        <v>253</v>
      </c>
      <c r="AG34" t="s" s="4">
        <v>197</v>
      </c>
      <c r="AH34" t="s" s="4">
        <v>110</v>
      </c>
      <c r="AI34" t="s" s="4">
        <v>111</v>
      </c>
      <c r="AJ34" t="s" s="4">
        <v>117</v>
      </c>
      <c r="AK34" t="s" s="4">
        <v>94</v>
      </c>
    </row>
    <row r="35" ht="45.0" customHeight="true">
      <c r="A35" t="s" s="4">
        <v>254</v>
      </c>
      <c r="B35" t="s" s="4">
        <v>90</v>
      </c>
      <c r="C35" t="s" s="4">
        <v>185</v>
      </c>
      <c r="D35" t="s" s="4">
        <v>186</v>
      </c>
      <c r="E35" t="s" s="4">
        <v>93</v>
      </c>
      <c r="F35" t="s" s="4">
        <v>94</v>
      </c>
      <c r="G35" t="s" s="4">
        <v>187</v>
      </c>
      <c r="H35" t="s" s="4">
        <v>187</v>
      </c>
      <c r="I35" t="s" s="4">
        <v>188</v>
      </c>
      <c r="J35" t="s" s="4">
        <v>189</v>
      </c>
      <c r="K35" t="s" s="4">
        <v>190</v>
      </c>
      <c r="L35" t="s" s="4">
        <v>99</v>
      </c>
      <c r="M35" t="s" s="4">
        <v>100</v>
      </c>
      <c r="N35" t="s" s="4">
        <v>255</v>
      </c>
      <c r="O35" t="s" s="4">
        <v>102</v>
      </c>
      <c r="P35" t="s" s="4">
        <v>103</v>
      </c>
      <c r="Q35" t="s" s="4">
        <v>141</v>
      </c>
      <c r="R35" t="s" s="4">
        <v>193</v>
      </c>
      <c r="S35" t="s" s="4">
        <v>106</v>
      </c>
      <c r="T35" t="s" s="4">
        <v>106</v>
      </c>
      <c r="U35" t="s" s="4">
        <v>193</v>
      </c>
      <c r="V35" t="s" s="4">
        <v>106</v>
      </c>
      <c r="W35" t="s" s="4">
        <v>256</v>
      </c>
      <c r="X35" t="s" s="4">
        <v>255</v>
      </c>
      <c r="Y35" t="s" s="4">
        <v>117</v>
      </c>
      <c r="Z35" t="s" s="4">
        <v>117</v>
      </c>
      <c r="AA35" t="s" s="4">
        <v>257</v>
      </c>
      <c r="AB35" t="s" s="4">
        <v>141</v>
      </c>
      <c r="AC35" t="s" s="4">
        <v>141</v>
      </c>
      <c r="AD35" t="s" s="4">
        <v>94</v>
      </c>
      <c r="AE35" t="s" s="4">
        <v>94</v>
      </c>
      <c r="AF35" t="s" s="4">
        <v>257</v>
      </c>
      <c r="AG35" t="s" s="4">
        <v>197</v>
      </c>
      <c r="AH35" t="s" s="4">
        <v>110</v>
      </c>
      <c r="AI35" t="s" s="4">
        <v>111</v>
      </c>
      <c r="AJ35" t="s" s="4">
        <v>117</v>
      </c>
      <c r="AK35" t="s" s="4">
        <v>94</v>
      </c>
    </row>
    <row r="36" ht="45.0" customHeight="true">
      <c r="A36" t="s" s="4">
        <v>258</v>
      </c>
      <c r="B36" t="s" s="4">
        <v>90</v>
      </c>
      <c r="C36" t="s" s="4">
        <v>185</v>
      </c>
      <c r="D36" t="s" s="4">
        <v>186</v>
      </c>
      <c r="E36" t="s" s="4">
        <v>93</v>
      </c>
      <c r="F36" t="s" s="4">
        <v>94</v>
      </c>
      <c r="G36" t="s" s="4">
        <v>187</v>
      </c>
      <c r="H36" t="s" s="4">
        <v>187</v>
      </c>
      <c r="I36" t="s" s="4">
        <v>188</v>
      </c>
      <c r="J36" t="s" s="4">
        <v>189</v>
      </c>
      <c r="K36" t="s" s="4">
        <v>190</v>
      </c>
      <c r="L36" t="s" s="4">
        <v>99</v>
      </c>
      <c r="M36" t="s" s="4">
        <v>100</v>
      </c>
      <c r="N36" t="s" s="4">
        <v>259</v>
      </c>
      <c r="O36" t="s" s="4">
        <v>102</v>
      </c>
      <c r="P36" t="s" s="4">
        <v>103</v>
      </c>
      <c r="Q36" t="s" s="4">
        <v>162</v>
      </c>
      <c r="R36" t="s" s="4">
        <v>193</v>
      </c>
      <c r="S36" t="s" s="4">
        <v>127</v>
      </c>
      <c r="T36" t="s" s="4">
        <v>251</v>
      </c>
      <c r="U36" t="s" s="4">
        <v>193</v>
      </c>
      <c r="V36" t="s" s="4">
        <v>106</v>
      </c>
      <c r="W36" t="s" s="4">
        <v>252</v>
      </c>
      <c r="X36" t="s" s="4">
        <v>259</v>
      </c>
      <c r="Y36" t="s" s="4">
        <v>117</v>
      </c>
      <c r="Z36" t="s" s="4">
        <v>117</v>
      </c>
      <c r="AA36" t="s" s="4">
        <v>260</v>
      </c>
      <c r="AB36" t="s" s="4">
        <v>162</v>
      </c>
      <c r="AC36" t="s" s="4">
        <v>162</v>
      </c>
      <c r="AD36" t="s" s="4">
        <v>94</v>
      </c>
      <c r="AE36" t="s" s="4">
        <v>94</v>
      </c>
      <c r="AF36" t="s" s="4">
        <v>260</v>
      </c>
      <c r="AG36" t="s" s="4">
        <v>197</v>
      </c>
      <c r="AH36" t="s" s="4">
        <v>110</v>
      </c>
      <c r="AI36" t="s" s="4">
        <v>111</v>
      </c>
      <c r="AJ36" t="s" s="4">
        <v>117</v>
      </c>
      <c r="AK36" t="s" s="4">
        <v>94</v>
      </c>
    </row>
    <row r="37" ht="45.0" customHeight="true">
      <c r="A37" t="s" s="4">
        <v>261</v>
      </c>
      <c r="B37" t="s" s="4">
        <v>90</v>
      </c>
      <c r="C37" t="s" s="4">
        <v>185</v>
      </c>
      <c r="D37" t="s" s="4">
        <v>186</v>
      </c>
      <c r="E37" t="s" s="4">
        <v>93</v>
      </c>
      <c r="F37" t="s" s="4">
        <v>94</v>
      </c>
      <c r="G37" t="s" s="4">
        <v>187</v>
      </c>
      <c r="H37" t="s" s="4">
        <v>187</v>
      </c>
      <c r="I37" t="s" s="4">
        <v>188</v>
      </c>
      <c r="J37" t="s" s="4">
        <v>189</v>
      </c>
      <c r="K37" t="s" s="4">
        <v>190</v>
      </c>
      <c r="L37" t="s" s="4">
        <v>99</v>
      </c>
      <c r="M37" t="s" s="4">
        <v>100</v>
      </c>
      <c r="N37" t="s" s="4">
        <v>262</v>
      </c>
      <c r="O37" t="s" s="4">
        <v>102</v>
      </c>
      <c r="P37" t="s" s="4">
        <v>103</v>
      </c>
      <c r="Q37" t="s" s="4">
        <v>155</v>
      </c>
      <c r="R37" t="s" s="4">
        <v>193</v>
      </c>
      <c r="S37" t="s" s="4">
        <v>106</v>
      </c>
      <c r="T37" t="s" s="4">
        <v>106</v>
      </c>
      <c r="U37" t="s" s="4">
        <v>193</v>
      </c>
      <c r="V37" t="s" s="4">
        <v>106</v>
      </c>
      <c r="W37" t="s" s="4">
        <v>256</v>
      </c>
      <c r="X37" t="s" s="4">
        <v>262</v>
      </c>
      <c r="Y37" t="s" s="4">
        <v>117</v>
      </c>
      <c r="Z37" t="s" s="4">
        <v>117</v>
      </c>
      <c r="AA37" t="s" s="4">
        <v>263</v>
      </c>
      <c r="AB37" t="s" s="4">
        <v>155</v>
      </c>
      <c r="AC37" t="s" s="4">
        <v>155</v>
      </c>
      <c r="AD37" t="s" s="4">
        <v>94</v>
      </c>
      <c r="AE37" t="s" s="4">
        <v>94</v>
      </c>
      <c r="AF37" t="s" s="4">
        <v>263</v>
      </c>
      <c r="AG37" t="s" s="4">
        <v>197</v>
      </c>
      <c r="AH37" t="s" s="4">
        <v>110</v>
      </c>
      <c r="AI37" t="s" s="4">
        <v>111</v>
      </c>
      <c r="AJ37" t="s" s="4">
        <v>117</v>
      </c>
      <c r="AK37" t="s" s="4">
        <v>94</v>
      </c>
    </row>
    <row r="38" ht="45.0" customHeight="true">
      <c r="A38" t="s" s="4">
        <v>264</v>
      </c>
      <c r="B38" t="s" s="4">
        <v>90</v>
      </c>
      <c r="C38" t="s" s="4">
        <v>185</v>
      </c>
      <c r="D38" t="s" s="4">
        <v>186</v>
      </c>
      <c r="E38" t="s" s="4">
        <v>93</v>
      </c>
      <c r="F38" t="s" s="4">
        <v>94</v>
      </c>
      <c r="G38" t="s" s="4">
        <v>187</v>
      </c>
      <c r="H38" t="s" s="4">
        <v>187</v>
      </c>
      <c r="I38" t="s" s="4">
        <v>188</v>
      </c>
      <c r="J38" t="s" s="4">
        <v>189</v>
      </c>
      <c r="K38" t="s" s="4">
        <v>190</v>
      </c>
      <c r="L38" t="s" s="4">
        <v>99</v>
      </c>
      <c r="M38" t="s" s="4">
        <v>100</v>
      </c>
      <c r="N38" t="s" s="4">
        <v>265</v>
      </c>
      <c r="O38" t="s" s="4">
        <v>102</v>
      </c>
      <c r="P38" t="s" s="4">
        <v>103</v>
      </c>
      <c r="Q38" t="s" s="4">
        <v>155</v>
      </c>
      <c r="R38" t="s" s="4">
        <v>193</v>
      </c>
      <c r="S38" t="s" s="4">
        <v>106</v>
      </c>
      <c r="T38" t="s" s="4">
        <v>106</v>
      </c>
      <c r="U38" t="s" s="4">
        <v>193</v>
      </c>
      <c r="V38" t="s" s="4">
        <v>106</v>
      </c>
      <c r="W38" t="s" s="4">
        <v>256</v>
      </c>
      <c r="X38" t="s" s="4">
        <v>265</v>
      </c>
      <c r="Y38" t="s" s="4">
        <v>117</v>
      </c>
      <c r="Z38" t="s" s="4">
        <v>117</v>
      </c>
      <c r="AA38" t="s" s="4">
        <v>266</v>
      </c>
      <c r="AB38" t="s" s="4">
        <v>155</v>
      </c>
      <c r="AC38" t="s" s="4">
        <v>155</v>
      </c>
      <c r="AD38" t="s" s="4">
        <v>94</v>
      </c>
      <c r="AE38" t="s" s="4">
        <v>94</v>
      </c>
      <c r="AF38" t="s" s="4">
        <v>266</v>
      </c>
      <c r="AG38" t="s" s="4">
        <v>197</v>
      </c>
      <c r="AH38" t="s" s="4">
        <v>110</v>
      </c>
      <c r="AI38" t="s" s="4">
        <v>111</v>
      </c>
      <c r="AJ38" t="s" s="4">
        <v>117</v>
      </c>
      <c r="AK38" t="s" s="4">
        <v>94</v>
      </c>
    </row>
    <row r="39" ht="45.0" customHeight="true">
      <c r="A39" t="s" s="4">
        <v>267</v>
      </c>
      <c r="B39" t="s" s="4">
        <v>90</v>
      </c>
      <c r="C39" t="s" s="4">
        <v>185</v>
      </c>
      <c r="D39" t="s" s="4">
        <v>186</v>
      </c>
      <c r="E39" t="s" s="4">
        <v>93</v>
      </c>
      <c r="F39" t="s" s="4">
        <v>94</v>
      </c>
      <c r="G39" t="s" s="4">
        <v>187</v>
      </c>
      <c r="H39" t="s" s="4">
        <v>187</v>
      </c>
      <c r="I39" t="s" s="4">
        <v>188</v>
      </c>
      <c r="J39" t="s" s="4">
        <v>189</v>
      </c>
      <c r="K39" t="s" s="4">
        <v>190</v>
      </c>
      <c r="L39" t="s" s="4">
        <v>99</v>
      </c>
      <c r="M39" t="s" s="4">
        <v>100</v>
      </c>
      <c r="N39" t="s" s="4">
        <v>268</v>
      </c>
      <c r="O39" t="s" s="4">
        <v>102</v>
      </c>
      <c r="P39" t="s" s="4">
        <v>103</v>
      </c>
      <c r="Q39" t="s" s="4">
        <v>269</v>
      </c>
      <c r="R39" t="s" s="4">
        <v>193</v>
      </c>
      <c r="S39" t="s" s="4">
        <v>106</v>
      </c>
      <c r="T39" t="s" s="4">
        <v>106</v>
      </c>
      <c r="U39" t="s" s="4">
        <v>193</v>
      </c>
      <c r="V39" t="s" s="4">
        <v>127</v>
      </c>
      <c r="W39" t="s" s="4">
        <v>251</v>
      </c>
      <c r="X39" t="s" s="4">
        <v>268</v>
      </c>
      <c r="Y39" t="s" s="4">
        <v>92</v>
      </c>
      <c r="Z39" t="s" s="4">
        <v>185</v>
      </c>
      <c r="AA39" t="s" s="4">
        <v>270</v>
      </c>
      <c r="AB39" t="s" s="4">
        <v>269</v>
      </c>
      <c r="AC39" t="s" s="4">
        <v>269</v>
      </c>
      <c r="AD39" t="s" s="4">
        <v>94</v>
      </c>
      <c r="AE39" t="s" s="4">
        <v>94</v>
      </c>
      <c r="AF39" t="s" s="4">
        <v>270</v>
      </c>
      <c r="AG39" t="s" s="4">
        <v>197</v>
      </c>
      <c r="AH39" t="s" s="4">
        <v>110</v>
      </c>
      <c r="AI39" t="s" s="4">
        <v>111</v>
      </c>
      <c r="AJ39" t="s" s="4">
        <v>92</v>
      </c>
      <c r="AK39" t="s" s="4">
        <v>94</v>
      </c>
    </row>
    <row r="40" ht="45.0" customHeight="true">
      <c r="A40" t="s" s="4">
        <v>271</v>
      </c>
      <c r="B40" t="s" s="4">
        <v>90</v>
      </c>
      <c r="C40" t="s" s="4">
        <v>185</v>
      </c>
      <c r="D40" t="s" s="4">
        <v>186</v>
      </c>
      <c r="E40" t="s" s="4">
        <v>93</v>
      </c>
      <c r="F40" t="s" s="4">
        <v>94</v>
      </c>
      <c r="G40" t="s" s="4">
        <v>187</v>
      </c>
      <c r="H40" t="s" s="4">
        <v>187</v>
      </c>
      <c r="I40" t="s" s="4">
        <v>188</v>
      </c>
      <c r="J40" t="s" s="4">
        <v>189</v>
      </c>
      <c r="K40" t="s" s="4">
        <v>190</v>
      </c>
      <c r="L40" t="s" s="4">
        <v>99</v>
      </c>
      <c r="M40" t="s" s="4">
        <v>100</v>
      </c>
      <c r="N40" t="s" s="4">
        <v>272</v>
      </c>
      <c r="O40" t="s" s="4">
        <v>102</v>
      </c>
      <c r="P40" t="s" s="4">
        <v>103</v>
      </c>
      <c r="Q40" t="s" s="4">
        <v>273</v>
      </c>
      <c r="R40" t="s" s="4">
        <v>193</v>
      </c>
      <c r="S40" t="s" s="4">
        <v>106</v>
      </c>
      <c r="T40" t="s" s="4">
        <v>106</v>
      </c>
      <c r="U40" t="s" s="4">
        <v>193</v>
      </c>
      <c r="V40" t="s" s="4">
        <v>193</v>
      </c>
      <c r="W40" t="s" s="4">
        <v>194</v>
      </c>
      <c r="X40" t="s" s="4">
        <v>272</v>
      </c>
      <c r="Y40" t="s" s="4">
        <v>92</v>
      </c>
      <c r="Z40" t="s" s="4">
        <v>274</v>
      </c>
      <c r="AA40" t="s" s="4">
        <v>275</v>
      </c>
      <c r="AB40" t="s" s="4">
        <v>273</v>
      </c>
      <c r="AC40" t="s" s="4">
        <v>273</v>
      </c>
      <c r="AD40" t="s" s="4">
        <v>94</v>
      </c>
      <c r="AE40" t="s" s="4">
        <v>94</v>
      </c>
      <c r="AF40" t="s" s="4">
        <v>275</v>
      </c>
      <c r="AG40" t="s" s="4">
        <v>197</v>
      </c>
      <c r="AH40" t="s" s="4">
        <v>110</v>
      </c>
      <c r="AI40" t="s" s="4">
        <v>111</v>
      </c>
      <c r="AJ40" t="s" s="4">
        <v>92</v>
      </c>
      <c r="AK40" t="s" s="4">
        <v>94</v>
      </c>
    </row>
    <row r="41" ht="45.0" customHeight="true">
      <c r="A41" t="s" s="4">
        <v>276</v>
      </c>
      <c r="B41" t="s" s="4">
        <v>90</v>
      </c>
      <c r="C41" t="s" s="4">
        <v>185</v>
      </c>
      <c r="D41" t="s" s="4">
        <v>186</v>
      </c>
      <c r="E41" t="s" s="4">
        <v>93</v>
      </c>
      <c r="F41" t="s" s="4">
        <v>94</v>
      </c>
      <c r="G41" t="s" s="4">
        <v>187</v>
      </c>
      <c r="H41" t="s" s="4">
        <v>187</v>
      </c>
      <c r="I41" t="s" s="4">
        <v>188</v>
      </c>
      <c r="J41" t="s" s="4">
        <v>189</v>
      </c>
      <c r="K41" t="s" s="4">
        <v>190</v>
      </c>
      <c r="L41" t="s" s="4">
        <v>99</v>
      </c>
      <c r="M41" t="s" s="4">
        <v>100</v>
      </c>
      <c r="N41" t="s" s="4">
        <v>277</v>
      </c>
      <c r="O41" t="s" s="4">
        <v>102</v>
      </c>
      <c r="P41" t="s" s="4">
        <v>103</v>
      </c>
      <c r="Q41" t="s" s="4">
        <v>278</v>
      </c>
      <c r="R41" t="s" s="4">
        <v>193</v>
      </c>
      <c r="S41" t="s" s="4">
        <v>106</v>
      </c>
      <c r="T41" t="s" s="4">
        <v>106</v>
      </c>
      <c r="U41" t="s" s="4">
        <v>193</v>
      </c>
      <c r="V41" t="s" s="4">
        <v>193</v>
      </c>
      <c r="W41" t="s" s="4">
        <v>194</v>
      </c>
      <c r="X41" t="s" s="4">
        <v>277</v>
      </c>
      <c r="Y41" t="s" s="4">
        <v>92</v>
      </c>
      <c r="Z41" t="s" s="4">
        <v>274</v>
      </c>
      <c r="AA41" t="s" s="4">
        <v>279</v>
      </c>
      <c r="AB41" t="s" s="4">
        <v>278</v>
      </c>
      <c r="AC41" t="s" s="4">
        <v>278</v>
      </c>
      <c r="AD41" t="s" s="4">
        <v>94</v>
      </c>
      <c r="AE41" t="s" s="4">
        <v>94</v>
      </c>
      <c r="AF41" t="s" s="4">
        <v>279</v>
      </c>
      <c r="AG41" t="s" s="4">
        <v>197</v>
      </c>
      <c r="AH41" t="s" s="4">
        <v>110</v>
      </c>
      <c r="AI41" t="s" s="4">
        <v>111</v>
      </c>
      <c r="AJ41" t="s" s="4">
        <v>92</v>
      </c>
      <c r="AK41" t="s" s="4">
        <v>94</v>
      </c>
    </row>
    <row r="42" ht="45.0" customHeight="true">
      <c r="A42" t="s" s="4">
        <v>280</v>
      </c>
      <c r="B42" t="s" s="4">
        <v>90</v>
      </c>
      <c r="C42" t="s" s="4">
        <v>185</v>
      </c>
      <c r="D42" t="s" s="4">
        <v>186</v>
      </c>
      <c r="E42" t="s" s="4">
        <v>93</v>
      </c>
      <c r="F42" t="s" s="4">
        <v>94</v>
      </c>
      <c r="G42" t="s" s="4">
        <v>187</v>
      </c>
      <c r="H42" t="s" s="4">
        <v>187</v>
      </c>
      <c r="I42" t="s" s="4">
        <v>188</v>
      </c>
      <c r="J42" t="s" s="4">
        <v>189</v>
      </c>
      <c r="K42" t="s" s="4">
        <v>190</v>
      </c>
      <c r="L42" t="s" s="4">
        <v>99</v>
      </c>
      <c r="M42" t="s" s="4">
        <v>100</v>
      </c>
      <c r="N42" t="s" s="4">
        <v>281</v>
      </c>
      <c r="O42" t="s" s="4">
        <v>102</v>
      </c>
      <c r="P42" t="s" s="4">
        <v>103</v>
      </c>
      <c r="Q42" t="s" s="4">
        <v>282</v>
      </c>
      <c r="R42" t="s" s="4">
        <v>193</v>
      </c>
      <c r="S42" t="s" s="4">
        <v>106</v>
      </c>
      <c r="T42" t="s" s="4">
        <v>106</v>
      </c>
      <c r="U42" t="s" s="4">
        <v>193</v>
      </c>
      <c r="V42" t="s" s="4">
        <v>193</v>
      </c>
      <c r="W42" t="s" s="4">
        <v>194</v>
      </c>
      <c r="X42" t="s" s="4">
        <v>281</v>
      </c>
      <c r="Y42" t="s" s="4">
        <v>92</v>
      </c>
      <c r="Z42" t="s" s="4">
        <v>274</v>
      </c>
      <c r="AA42" t="s" s="4">
        <v>283</v>
      </c>
      <c r="AB42" t="s" s="4">
        <v>282</v>
      </c>
      <c r="AC42" t="s" s="4">
        <v>282</v>
      </c>
      <c r="AD42" t="s" s="4">
        <v>94</v>
      </c>
      <c r="AE42" t="s" s="4">
        <v>94</v>
      </c>
      <c r="AF42" t="s" s="4">
        <v>283</v>
      </c>
      <c r="AG42" t="s" s="4">
        <v>197</v>
      </c>
      <c r="AH42" t="s" s="4">
        <v>110</v>
      </c>
      <c r="AI42" t="s" s="4">
        <v>111</v>
      </c>
      <c r="AJ42" t="s" s="4">
        <v>92</v>
      </c>
      <c r="AK42" t="s" s="4">
        <v>94</v>
      </c>
    </row>
    <row r="43" ht="45.0" customHeight="true">
      <c r="A43" t="s" s="4">
        <v>284</v>
      </c>
      <c r="B43" t="s" s="4">
        <v>90</v>
      </c>
      <c r="C43" t="s" s="4">
        <v>185</v>
      </c>
      <c r="D43" t="s" s="4">
        <v>186</v>
      </c>
      <c r="E43" t="s" s="4">
        <v>93</v>
      </c>
      <c r="F43" t="s" s="4">
        <v>94</v>
      </c>
      <c r="G43" t="s" s="4">
        <v>187</v>
      </c>
      <c r="H43" t="s" s="4">
        <v>187</v>
      </c>
      <c r="I43" t="s" s="4">
        <v>188</v>
      </c>
      <c r="J43" t="s" s="4">
        <v>189</v>
      </c>
      <c r="K43" t="s" s="4">
        <v>190</v>
      </c>
      <c r="L43" t="s" s="4">
        <v>99</v>
      </c>
      <c r="M43" t="s" s="4">
        <v>100</v>
      </c>
      <c r="N43" t="s" s="4">
        <v>285</v>
      </c>
      <c r="O43" t="s" s="4">
        <v>102</v>
      </c>
      <c r="P43" t="s" s="4">
        <v>103</v>
      </c>
      <c r="Q43" t="s" s="4">
        <v>286</v>
      </c>
      <c r="R43" t="s" s="4">
        <v>193</v>
      </c>
      <c r="S43" t="s" s="4">
        <v>106</v>
      </c>
      <c r="T43" t="s" s="4">
        <v>106</v>
      </c>
      <c r="U43" t="s" s="4">
        <v>193</v>
      </c>
      <c r="V43" t="s" s="4">
        <v>193</v>
      </c>
      <c r="W43" t="s" s="4">
        <v>194</v>
      </c>
      <c r="X43" t="s" s="4">
        <v>285</v>
      </c>
      <c r="Y43" t="s" s="4">
        <v>92</v>
      </c>
      <c r="Z43" t="s" s="4">
        <v>274</v>
      </c>
      <c r="AA43" t="s" s="4">
        <v>287</v>
      </c>
      <c r="AB43" t="s" s="4">
        <v>286</v>
      </c>
      <c r="AC43" t="s" s="4">
        <v>286</v>
      </c>
      <c r="AD43" t="s" s="4">
        <v>94</v>
      </c>
      <c r="AE43" t="s" s="4">
        <v>94</v>
      </c>
      <c r="AF43" t="s" s="4">
        <v>287</v>
      </c>
      <c r="AG43" t="s" s="4">
        <v>197</v>
      </c>
      <c r="AH43" t="s" s="4">
        <v>110</v>
      </c>
      <c r="AI43" t="s" s="4">
        <v>111</v>
      </c>
      <c r="AJ43" t="s" s="4">
        <v>92</v>
      </c>
      <c r="AK43" t="s" s="4">
        <v>94</v>
      </c>
    </row>
    <row r="44" ht="45.0" customHeight="true">
      <c r="A44" t="s" s="4">
        <v>288</v>
      </c>
      <c r="B44" t="s" s="4">
        <v>90</v>
      </c>
      <c r="C44" t="s" s="4">
        <v>185</v>
      </c>
      <c r="D44" t="s" s="4">
        <v>186</v>
      </c>
      <c r="E44" t="s" s="4">
        <v>93</v>
      </c>
      <c r="F44" t="s" s="4">
        <v>94</v>
      </c>
      <c r="G44" t="s" s="4">
        <v>187</v>
      </c>
      <c r="H44" t="s" s="4">
        <v>187</v>
      </c>
      <c r="I44" t="s" s="4">
        <v>188</v>
      </c>
      <c r="J44" t="s" s="4">
        <v>189</v>
      </c>
      <c r="K44" t="s" s="4">
        <v>190</v>
      </c>
      <c r="L44" t="s" s="4">
        <v>99</v>
      </c>
      <c r="M44" t="s" s="4">
        <v>100</v>
      </c>
      <c r="N44" t="s" s="4">
        <v>289</v>
      </c>
      <c r="O44" t="s" s="4">
        <v>102</v>
      </c>
      <c r="P44" t="s" s="4">
        <v>103</v>
      </c>
      <c r="Q44" t="s" s="4">
        <v>290</v>
      </c>
      <c r="R44" t="s" s="4">
        <v>193</v>
      </c>
      <c r="S44" t="s" s="4">
        <v>106</v>
      </c>
      <c r="T44" t="s" s="4">
        <v>106</v>
      </c>
      <c r="U44" t="s" s="4">
        <v>193</v>
      </c>
      <c r="V44" t="s" s="4">
        <v>193</v>
      </c>
      <c r="W44" t="s" s="4">
        <v>194</v>
      </c>
      <c r="X44" t="s" s="4">
        <v>289</v>
      </c>
      <c r="Y44" t="s" s="4">
        <v>291</v>
      </c>
      <c r="Z44" t="s" s="4">
        <v>291</v>
      </c>
      <c r="AA44" t="s" s="4">
        <v>292</v>
      </c>
      <c r="AB44" t="s" s="4">
        <v>290</v>
      </c>
      <c r="AC44" t="s" s="4">
        <v>290</v>
      </c>
      <c r="AD44" t="s" s="4">
        <v>94</v>
      </c>
      <c r="AE44" t="s" s="4">
        <v>94</v>
      </c>
      <c r="AF44" t="s" s="4">
        <v>292</v>
      </c>
      <c r="AG44" t="s" s="4">
        <v>197</v>
      </c>
      <c r="AH44" t="s" s="4">
        <v>110</v>
      </c>
      <c r="AI44" t="s" s="4">
        <v>111</v>
      </c>
      <c r="AJ44" t="s" s="4">
        <v>291</v>
      </c>
      <c r="AK44" t="s" s="4">
        <v>94</v>
      </c>
    </row>
    <row r="45" ht="45.0" customHeight="true">
      <c r="A45" t="s" s="4">
        <v>293</v>
      </c>
      <c r="B45" t="s" s="4">
        <v>90</v>
      </c>
      <c r="C45" t="s" s="4">
        <v>185</v>
      </c>
      <c r="D45" t="s" s="4">
        <v>186</v>
      </c>
      <c r="E45" t="s" s="4">
        <v>93</v>
      </c>
      <c r="F45" t="s" s="4">
        <v>94</v>
      </c>
      <c r="G45" t="s" s="4">
        <v>187</v>
      </c>
      <c r="H45" t="s" s="4">
        <v>187</v>
      </c>
      <c r="I45" t="s" s="4">
        <v>188</v>
      </c>
      <c r="J45" t="s" s="4">
        <v>189</v>
      </c>
      <c r="K45" t="s" s="4">
        <v>190</v>
      </c>
      <c r="L45" t="s" s="4">
        <v>99</v>
      </c>
      <c r="M45" t="s" s="4">
        <v>100</v>
      </c>
      <c r="N45" t="s" s="4">
        <v>294</v>
      </c>
      <c r="O45" t="s" s="4">
        <v>102</v>
      </c>
      <c r="P45" t="s" s="4">
        <v>103</v>
      </c>
      <c r="Q45" t="s" s="4">
        <v>295</v>
      </c>
      <c r="R45" t="s" s="4">
        <v>193</v>
      </c>
      <c r="S45" t="s" s="4">
        <v>106</v>
      </c>
      <c r="T45" t="s" s="4">
        <v>106</v>
      </c>
      <c r="U45" t="s" s="4">
        <v>193</v>
      </c>
      <c r="V45" t="s" s="4">
        <v>193</v>
      </c>
      <c r="W45" t="s" s="4">
        <v>194</v>
      </c>
      <c r="X45" t="s" s="4">
        <v>294</v>
      </c>
      <c r="Y45" t="s" s="4">
        <v>291</v>
      </c>
      <c r="Z45" t="s" s="4">
        <v>291</v>
      </c>
      <c r="AA45" t="s" s="4">
        <v>296</v>
      </c>
      <c r="AB45" t="s" s="4">
        <v>295</v>
      </c>
      <c r="AC45" t="s" s="4">
        <v>295</v>
      </c>
      <c r="AD45" t="s" s="4">
        <v>94</v>
      </c>
      <c r="AE45" t="s" s="4">
        <v>94</v>
      </c>
      <c r="AF45" t="s" s="4">
        <v>296</v>
      </c>
      <c r="AG45" t="s" s="4">
        <v>197</v>
      </c>
      <c r="AH45" t="s" s="4">
        <v>110</v>
      </c>
      <c r="AI45" t="s" s="4">
        <v>111</v>
      </c>
      <c r="AJ45" t="s" s="4">
        <v>291</v>
      </c>
      <c r="AK45" t="s" s="4">
        <v>94</v>
      </c>
    </row>
    <row r="46" ht="45.0" customHeight="true">
      <c r="A46" t="s" s="4">
        <v>297</v>
      </c>
      <c r="B46" t="s" s="4">
        <v>90</v>
      </c>
      <c r="C46" t="s" s="4">
        <v>185</v>
      </c>
      <c r="D46" t="s" s="4">
        <v>186</v>
      </c>
      <c r="E46" t="s" s="4">
        <v>93</v>
      </c>
      <c r="F46" t="s" s="4">
        <v>94</v>
      </c>
      <c r="G46" t="s" s="4">
        <v>187</v>
      </c>
      <c r="H46" t="s" s="4">
        <v>187</v>
      </c>
      <c r="I46" t="s" s="4">
        <v>188</v>
      </c>
      <c r="J46" t="s" s="4">
        <v>189</v>
      </c>
      <c r="K46" t="s" s="4">
        <v>190</v>
      </c>
      <c r="L46" t="s" s="4">
        <v>99</v>
      </c>
      <c r="M46" t="s" s="4">
        <v>100</v>
      </c>
      <c r="N46" t="s" s="4">
        <v>298</v>
      </c>
      <c r="O46" t="s" s="4">
        <v>102</v>
      </c>
      <c r="P46" t="s" s="4">
        <v>103</v>
      </c>
      <c r="Q46" t="s" s="4">
        <v>299</v>
      </c>
      <c r="R46" t="s" s="4">
        <v>193</v>
      </c>
      <c r="S46" t="s" s="4">
        <v>106</v>
      </c>
      <c r="T46" t="s" s="4">
        <v>106</v>
      </c>
      <c r="U46" t="s" s="4">
        <v>193</v>
      </c>
      <c r="V46" t="s" s="4">
        <v>193</v>
      </c>
      <c r="W46" t="s" s="4">
        <v>194</v>
      </c>
      <c r="X46" t="s" s="4">
        <v>298</v>
      </c>
      <c r="Y46" t="s" s="4">
        <v>291</v>
      </c>
      <c r="Z46" t="s" s="4">
        <v>291</v>
      </c>
      <c r="AA46" t="s" s="4">
        <v>300</v>
      </c>
      <c r="AB46" t="s" s="4">
        <v>299</v>
      </c>
      <c r="AC46" t="s" s="4">
        <v>299</v>
      </c>
      <c r="AD46" t="s" s="4">
        <v>94</v>
      </c>
      <c r="AE46" t="s" s="4">
        <v>94</v>
      </c>
      <c r="AF46" t="s" s="4">
        <v>300</v>
      </c>
      <c r="AG46" t="s" s="4">
        <v>197</v>
      </c>
      <c r="AH46" t="s" s="4">
        <v>110</v>
      </c>
      <c r="AI46" t="s" s="4">
        <v>111</v>
      </c>
      <c r="AJ46" t="s" s="4">
        <v>291</v>
      </c>
      <c r="AK46" t="s" s="4">
        <v>94</v>
      </c>
    </row>
    <row r="47" ht="45.0" customHeight="true">
      <c r="A47" t="s" s="4">
        <v>301</v>
      </c>
      <c r="B47" t="s" s="4">
        <v>90</v>
      </c>
      <c r="C47" t="s" s="4">
        <v>185</v>
      </c>
      <c r="D47" t="s" s="4">
        <v>186</v>
      </c>
      <c r="E47" t="s" s="4">
        <v>93</v>
      </c>
      <c r="F47" t="s" s="4">
        <v>94</v>
      </c>
      <c r="G47" t="s" s="4">
        <v>187</v>
      </c>
      <c r="H47" t="s" s="4">
        <v>187</v>
      </c>
      <c r="I47" t="s" s="4">
        <v>188</v>
      </c>
      <c r="J47" t="s" s="4">
        <v>189</v>
      </c>
      <c r="K47" t="s" s="4">
        <v>190</v>
      </c>
      <c r="L47" t="s" s="4">
        <v>99</v>
      </c>
      <c r="M47" t="s" s="4">
        <v>100</v>
      </c>
      <c r="N47" t="s" s="4">
        <v>302</v>
      </c>
      <c r="O47" t="s" s="4">
        <v>102</v>
      </c>
      <c r="P47" t="s" s="4">
        <v>103</v>
      </c>
      <c r="Q47" t="s" s="4">
        <v>299</v>
      </c>
      <c r="R47" t="s" s="4">
        <v>193</v>
      </c>
      <c r="S47" t="s" s="4">
        <v>106</v>
      </c>
      <c r="T47" t="s" s="4">
        <v>106</v>
      </c>
      <c r="U47" t="s" s="4">
        <v>193</v>
      </c>
      <c r="V47" t="s" s="4">
        <v>193</v>
      </c>
      <c r="W47" t="s" s="4">
        <v>194</v>
      </c>
      <c r="X47" t="s" s="4">
        <v>302</v>
      </c>
      <c r="Y47" t="s" s="4">
        <v>92</v>
      </c>
      <c r="Z47" t="s" s="4">
        <v>92</v>
      </c>
      <c r="AA47" t="s" s="4">
        <v>303</v>
      </c>
      <c r="AB47" t="s" s="4">
        <v>299</v>
      </c>
      <c r="AC47" t="s" s="4">
        <v>299</v>
      </c>
      <c r="AD47" t="s" s="4">
        <v>94</v>
      </c>
      <c r="AE47" t="s" s="4">
        <v>94</v>
      </c>
      <c r="AF47" t="s" s="4">
        <v>303</v>
      </c>
      <c r="AG47" t="s" s="4">
        <v>197</v>
      </c>
      <c r="AH47" t="s" s="4">
        <v>110</v>
      </c>
      <c r="AI47" t="s" s="4">
        <v>111</v>
      </c>
      <c r="AJ47" t="s" s="4">
        <v>92</v>
      </c>
      <c r="AK47" t="s" s="4">
        <v>94</v>
      </c>
    </row>
    <row r="48" ht="45.0" customHeight="true">
      <c r="A48" t="s" s="4">
        <v>304</v>
      </c>
      <c r="B48" t="s" s="4">
        <v>90</v>
      </c>
      <c r="C48" t="s" s="4">
        <v>185</v>
      </c>
      <c r="D48" t="s" s="4">
        <v>186</v>
      </c>
      <c r="E48" t="s" s="4">
        <v>93</v>
      </c>
      <c r="F48" t="s" s="4">
        <v>94</v>
      </c>
      <c r="G48" t="s" s="4">
        <v>187</v>
      </c>
      <c r="H48" t="s" s="4">
        <v>187</v>
      </c>
      <c r="I48" t="s" s="4">
        <v>188</v>
      </c>
      <c r="J48" t="s" s="4">
        <v>189</v>
      </c>
      <c r="K48" t="s" s="4">
        <v>190</v>
      </c>
      <c r="L48" t="s" s="4">
        <v>99</v>
      </c>
      <c r="M48" t="s" s="4">
        <v>100</v>
      </c>
      <c r="N48" t="s" s="4">
        <v>305</v>
      </c>
      <c r="O48" t="s" s="4">
        <v>102</v>
      </c>
      <c r="P48" t="s" s="4">
        <v>103</v>
      </c>
      <c r="Q48" t="s" s="4">
        <v>306</v>
      </c>
      <c r="R48" t="s" s="4">
        <v>193</v>
      </c>
      <c r="S48" t="s" s="4">
        <v>106</v>
      </c>
      <c r="T48" t="s" s="4">
        <v>106</v>
      </c>
      <c r="U48" t="s" s="4">
        <v>193</v>
      </c>
      <c r="V48" t="s" s="4">
        <v>193</v>
      </c>
      <c r="W48" t="s" s="4">
        <v>194</v>
      </c>
      <c r="X48" t="s" s="4">
        <v>305</v>
      </c>
      <c r="Y48" t="s" s="4">
        <v>92</v>
      </c>
      <c r="Z48" t="s" s="4">
        <v>92</v>
      </c>
      <c r="AA48" t="s" s="4">
        <v>307</v>
      </c>
      <c r="AB48" t="s" s="4">
        <v>306</v>
      </c>
      <c r="AC48" t="s" s="4">
        <v>306</v>
      </c>
      <c r="AD48" t="s" s="4">
        <v>94</v>
      </c>
      <c r="AE48" t="s" s="4">
        <v>94</v>
      </c>
      <c r="AF48" t="s" s="4">
        <v>307</v>
      </c>
      <c r="AG48" t="s" s="4">
        <v>197</v>
      </c>
      <c r="AH48" t="s" s="4">
        <v>110</v>
      </c>
      <c r="AI48" t="s" s="4">
        <v>111</v>
      </c>
      <c r="AJ48" t="s" s="4">
        <v>92</v>
      </c>
      <c r="AK48" t="s" s="4">
        <v>94</v>
      </c>
    </row>
    <row r="49" ht="45.0" customHeight="true">
      <c r="A49" t="s" s="4">
        <v>308</v>
      </c>
      <c r="B49" t="s" s="4">
        <v>90</v>
      </c>
      <c r="C49" t="s" s="4">
        <v>185</v>
      </c>
      <c r="D49" t="s" s="4">
        <v>186</v>
      </c>
      <c r="E49" t="s" s="4">
        <v>93</v>
      </c>
      <c r="F49" t="s" s="4">
        <v>94</v>
      </c>
      <c r="G49" t="s" s="4">
        <v>187</v>
      </c>
      <c r="H49" t="s" s="4">
        <v>187</v>
      </c>
      <c r="I49" t="s" s="4">
        <v>188</v>
      </c>
      <c r="J49" t="s" s="4">
        <v>189</v>
      </c>
      <c r="K49" t="s" s="4">
        <v>190</v>
      </c>
      <c r="L49" t="s" s="4">
        <v>99</v>
      </c>
      <c r="M49" t="s" s="4">
        <v>100</v>
      </c>
      <c r="N49" t="s" s="4">
        <v>309</v>
      </c>
      <c r="O49" t="s" s="4">
        <v>102</v>
      </c>
      <c r="P49" t="s" s="4">
        <v>103</v>
      </c>
      <c r="Q49" t="s" s="4">
        <v>310</v>
      </c>
      <c r="R49" t="s" s="4">
        <v>193</v>
      </c>
      <c r="S49" t="s" s="4">
        <v>106</v>
      </c>
      <c r="T49" t="s" s="4">
        <v>106</v>
      </c>
      <c r="U49" t="s" s="4">
        <v>193</v>
      </c>
      <c r="V49" t="s" s="4">
        <v>193</v>
      </c>
      <c r="W49" t="s" s="4">
        <v>194</v>
      </c>
      <c r="X49" t="s" s="4">
        <v>309</v>
      </c>
      <c r="Y49" t="s" s="4">
        <v>291</v>
      </c>
      <c r="Z49" t="s" s="4">
        <v>291</v>
      </c>
      <c r="AA49" t="s" s="4">
        <v>311</v>
      </c>
      <c r="AB49" t="s" s="4">
        <v>310</v>
      </c>
      <c r="AC49" t="s" s="4">
        <v>310</v>
      </c>
      <c r="AD49" t="s" s="4">
        <v>94</v>
      </c>
      <c r="AE49" t="s" s="4">
        <v>94</v>
      </c>
      <c r="AF49" t="s" s="4">
        <v>311</v>
      </c>
      <c r="AG49" t="s" s="4">
        <v>197</v>
      </c>
      <c r="AH49" t="s" s="4">
        <v>110</v>
      </c>
      <c r="AI49" t="s" s="4">
        <v>111</v>
      </c>
      <c r="AJ49" t="s" s="4">
        <v>291</v>
      </c>
      <c r="AK49" t="s" s="4">
        <v>94</v>
      </c>
    </row>
    <row r="50" ht="45.0" customHeight="true">
      <c r="A50" t="s" s="4">
        <v>312</v>
      </c>
      <c r="B50" t="s" s="4">
        <v>90</v>
      </c>
      <c r="C50" t="s" s="4">
        <v>185</v>
      </c>
      <c r="D50" t="s" s="4">
        <v>186</v>
      </c>
      <c r="E50" t="s" s="4">
        <v>93</v>
      </c>
      <c r="F50" t="s" s="4">
        <v>94</v>
      </c>
      <c r="G50" t="s" s="4">
        <v>187</v>
      </c>
      <c r="H50" t="s" s="4">
        <v>187</v>
      </c>
      <c r="I50" t="s" s="4">
        <v>188</v>
      </c>
      <c r="J50" t="s" s="4">
        <v>189</v>
      </c>
      <c r="K50" t="s" s="4">
        <v>190</v>
      </c>
      <c r="L50" t="s" s="4">
        <v>99</v>
      </c>
      <c r="M50" t="s" s="4">
        <v>100</v>
      </c>
      <c r="N50" t="s" s="4">
        <v>313</v>
      </c>
      <c r="O50" t="s" s="4">
        <v>102</v>
      </c>
      <c r="P50" t="s" s="4">
        <v>103</v>
      </c>
      <c r="Q50" t="s" s="4">
        <v>314</v>
      </c>
      <c r="R50" t="s" s="4">
        <v>193</v>
      </c>
      <c r="S50" t="s" s="4">
        <v>106</v>
      </c>
      <c r="T50" t="s" s="4">
        <v>106</v>
      </c>
      <c r="U50" t="s" s="4">
        <v>193</v>
      </c>
      <c r="V50" t="s" s="4">
        <v>193</v>
      </c>
      <c r="W50" t="s" s="4">
        <v>194</v>
      </c>
      <c r="X50" t="s" s="4">
        <v>313</v>
      </c>
      <c r="Y50" t="s" s="4">
        <v>291</v>
      </c>
      <c r="Z50" t="s" s="4">
        <v>291</v>
      </c>
      <c r="AA50" t="s" s="4">
        <v>315</v>
      </c>
      <c r="AB50" t="s" s="4">
        <v>314</v>
      </c>
      <c r="AC50" t="s" s="4">
        <v>314</v>
      </c>
      <c r="AD50" t="s" s="4">
        <v>94</v>
      </c>
      <c r="AE50" t="s" s="4">
        <v>94</v>
      </c>
      <c r="AF50" t="s" s="4">
        <v>315</v>
      </c>
      <c r="AG50" t="s" s="4">
        <v>197</v>
      </c>
      <c r="AH50" t="s" s="4">
        <v>110</v>
      </c>
      <c r="AI50" t="s" s="4">
        <v>111</v>
      </c>
      <c r="AJ50" t="s" s="4">
        <v>291</v>
      </c>
      <c r="AK50" t="s" s="4">
        <v>94</v>
      </c>
    </row>
    <row r="51" ht="45.0" customHeight="true">
      <c r="A51" t="s" s="4">
        <v>316</v>
      </c>
      <c r="B51" t="s" s="4">
        <v>90</v>
      </c>
      <c r="C51" t="s" s="4">
        <v>185</v>
      </c>
      <c r="D51" t="s" s="4">
        <v>186</v>
      </c>
      <c r="E51" t="s" s="4">
        <v>93</v>
      </c>
      <c r="F51" t="s" s="4">
        <v>94</v>
      </c>
      <c r="G51" t="s" s="4">
        <v>187</v>
      </c>
      <c r="H51" t="s" s="4">
        <v>187</v>
      </c>
      <c r="I51" t="s" s="4">
        <v>188</v>
      </c>
      <c r="J51" t="s" s="4">
        <v>189</v>
      </c>
      <c r="K51" t="s" s="4">
        <v>190</v>
      </c>
      <c r="L51" t="s" s="4">
        <v>99</v>
      </c>
      <c r="M51" t="s" s="4">
        <v>100</v>
      </c>
      <c r="N51" t="s" s="4">
        <v>317</v>
      </c>
      <c r="O51" t="s" s="4">
        <v>102</v>
      </c>
      <c r="P51" t="s" s="4">
        <v>103</v>
      </c>
      <c r="Q51" t="s" s="4">
        <v>318</v>
      </c>
      <c r="R51" t="s" s="4">
        <v>193</v>
      </c>
      <c r="S51" t="s" s="4">
        <v>106</v>
      </c>
      <c r="T51" t="s" s="4">
        <v>106</v>
      </c>
      <c r="U51" t="s" s="4">
        <v>193</v>
      </c>
      <c r="V51" t="s" s="4">
        <v>193</v>
      </c>
      <c r="W51" t="s" s="4">
        <v>194</v>
      </c>
      <c r="X51" t="s" s="4">
        <v>317</v>
      </c>
      <c r="Y51" t="s" s="4">
        <v>319</v>
      </c>
      <c r="Z51" t="s" s="4">
        <v>320</v>
      </c>
      <c r="AA51" t="s" s="4">
        <v>321</v>
      </c>
      <c r="AB51" t="s" s="4">
        <v>318</v>
      </c>
      <c r="AC51" t="s" s="4">
        <v>318</v>
      </c>
      <c r="AD51" t="s" s="4">
        <v>94</v>
      </c>
      <c r="AE51" t="s" s="4">
        <v>94</v>
      </c>
      <c r="AF51" t="s" s="4">
        <v>321</v>
      </c>
      <c r="AG51" t="s" s="4">
        <v>197</v>
      </c>
      <c r="AH51" t="s" s="4">
        <v>110</v>
      </c>
      <c r="AI51" t="s" s="4">
        <v>111</v>
      </c>
      <c r="AJ51" t="s" s="4">
        <v>319</v>
      </c>
      <c r="AK51" t="s" s="4">
        <v>94</v>
      </c>
    </row>
    <row r="52" ht="45.0" customHeight="true">
      <c r="A52" t="s" s="4">
        <v>322</v>
      </c>
      <c r="B52" t="s" s="4">
        <v>90</v>
      </c>
      <c r="C52" t="s" s="4">
        <v>185</v>
      </c>
      <c r="D52" t="s" s="4">
        <v>186</v>
      </c>
      <c r="E52" t="s" s="4">
        <v>93</v>
      </c>
      <c r="F52" t="s" s="4">
        <v>94</v>
      </c>
      <c r="G52" t="s" s="4">
        <v>187</v>
      </c>
      <c r="H52" t="s" s="4">
        <v>187</v>
      </c>
      <c r="I52" t="s" s="4">
        <v>188</v>
      </c>
      <c r="J52" t="s" s="4">
        <v>189</v>
      </c>
      <c r="K52" t="s" s="4">
        <v>190</v>
      </c>
      <c r="L52" t="s" s="4">
        <v>99</v>
      </c>
      <c r="M52" t="s" s="4">
        <v>100</v>
      </c>
      <c r="N52" t="s" s="4">
        <v>323</v>
      </c>
      <c r="O52" t="s" s="4">
        <v>102</v>
      </c>
      <c r="P52" t="s" s="4">
        <v>103</v>
      </c>
      <c r="Q52" t="s" s="4">
        <v>324</v>
      </c>
      <c r="R52" t="s" s="4">
        <v>193</v>
      </c>
      <c r="S52" t="s" s="4">
        <v>106</v>
      </c>
      <c r="T52" t="s" s="4">
        <v>106</v>
      </c>
      <c r="U52" t="s" s="4">
        <v>193</v>
      </c>
      <c r="V52" t="s" s="4">
        <v>193</v>
      </c>
      <c r="W52" t="s" s="4">
        <v>194</v>
      </c>
      <c r="X52" t="s" s="4">
        <v>323</v>
      </c>
      <c r="Y52" t="s" s="4">
        <v>319</v>
      </c>
      <c r="Z52" t="s" s="4">
        <v>320</v>
      </c>
      <c r="AA52" t="s" s="4">
        <v>325</v>
      </c>
      <c r="AB52" t="s" s="4">
        <v>324</v>
      </c>
      <c r="AC52" t="s" s="4">
        <v>324</v>
      </c>
      <c r="AD52" t="s" s="4">
        <v>94</v>
      </c>
      <c r="AE52" t="s" s="4">
        <v>94</v>
      </c>
      <c r="AF52" t="s" s="4">
        <v>325</v>
      </c>
      <c r="AG52" t="s" s="4">
        <v>197</v>
      </c>
      <c r="AH52" t="s" s="4">
        <v>110</v>
      </c>
      <c r="AI52" t="s" s="4">
        <v>111</v>
      </c>
      <c r="AJ52" t="s" s="4">
        <v>319</v>
      </c>
      <c r="AK52" t="s" s="4">
        <v>94</v>
      </c>
    </row>
    <row r="53" ht="45.0" customHeight="true">
      <c r="A53" t="s" s="4">
        <v>326</v>
      </c>
      <c r="B53" t="s" s="4">
        <v>90</v>
      </c>
      <c r="C53" t="s" s="4">
        <v>185</v>
      </c>
      <c r="D53" t="s" s="4">
        <v>186</v>
      </c>
      <c r="E53" t="s" s="4">
        <v>93</v>
      </c>
      <c r="F53" t="s" s="4">
        <v>94</v>
      </c>
      <c r="G53" t="s" s="4">
        <v>187</v>
      </c>
      <c r="H53" t="s" s="4">
        <v>187</v>
      </c>
      <c r="I53" t="s" s="4">
        <v>188</v>
      </c>
      <c r="J53" t="s" s="4">
        <v>189</v>
      </c>
      <c r="K53" t="s" s="4">
        <v>190</v>
      </c>
      <c r="L53" t="s" s="4">
        <v>99</v>
      </c>
      <c r="M53" t="s" s="4">
        <v>100</v>
      </c>
      <c r="N53" t="s" s="4">
        <v>327</v>
      </c>
      <c r="O53" t="s" s="4">
        <v>102</v>
      </c>
      <c r="P53" t="s" s="4">
        <v>103</v>
      </c>
      <c r="Q53" t="s" s="4">
        <v>328</v>
      </c>
      <c r="R53" t="s" s="4">
        <v>193</v>
      </c>
      <c r="S53" t="s" s="4">
        <v>106</v>
      </c>
      <c r="T53" t="s" s="4">
        <v>106</v>
      </c>
      <c r="U53" t="s" s="4">
        <v>193</v>
      </c>
      <c r="V53" t="s" s="4">
        <v>193</v>
      </c>
      <c r="W53" t="s" s="4">
        <v>194</v>
      </c>
      <c r="X53" t="s" s="4">
        <v>327</v>
      </c>
      <c r="Y53" t="s" s="4">
        <v>319</v>
      </c>
      <c r="Z53" t="s" s="4">
        <v>320</v>
      </c>
      <c r="AA53" t="s" s="4">
        <v>329</v>
      </c>
      <c r="AB53" t="s" s="4">
        <v>328</v>
      </c>
      <c r="AC53" t="s" s="4">
        <v>328</v>
      </c>
      <c r="AD53" t="s" s="4">
        <v>94</v>
      </c>
      <c r="AE53" t="s" s="4">
        <v>94</v>
      </c>
      <c r="AF53" t="s" s="4">
        <v>329</v>
      </c>
      <c r="AG53" t="s" s="4">
        <v>197</v>
      </c>
      <c r="AH53" t="s" s="4">
        <v>110</v>
      </c>
      <c r="AI53" t="s" s="4">
        <v>111</v>
      </c>
      <c r="AJ53" t="s" s="4">
        <v>319</v>
      </c>
      <c r="AK53" t="s" s="4">
        <v>94</v>
      </c>
    </row>
    <row r="54" ht="45.0" customHeight="true">
      <c r="A54" t="s" s="4">
        <v>330</v>
      </c>
      <c r="B54" t="s" s="4">
        <v>90</v>
      </c>
      <c r="C54" t="s" s="4">
        <v>185</v>
      </c>
      <c r="D54" t="s" s="4">
        <v>186</v>
      </c>
      <c r="E54" t="s" s="4">
        <v>93</v>
      </c>
      <c r="F54" t="s" s="4">
        <v>94</v>
      </c>
      <c r="G54" t="s" s="4">
        <v>187</v>
      </c>
      <c r="H54" t="s" s="4">
        <v>187</v>
      </c>
      <c r="I54" t="s" s="4">
        <v>188</v>
      </c>
      <c r="J54" t="s" s="4">
        <v>189</v>
      </c>
      <c r="K54" t="s" s="4">
        <v>190</v>
      </c>
      <c r="L54" t="s" s="4">
        <v>99</v>
      </c>
      <c r="M54" t="s" s="4">
        <v>100</v>
      </c>
      <c r="N54" t="s" s="4">
        <v>331</v>
      </c>
      <c r="O54" t="s" s="4">
        <v>102</v>
      </c>
      <c r="P54" t="s" s="4">
        <v>103</v>
      </c>
      <c r="Q54" t="s" s="4">
        <v>332</v>
      </c>
      <c r="R54" t="s" s="4">
        <v>193</v>
      </c>
      <c r="S54" t="s" s="4">
        <v>106</v>
      </c>
      <c r="T54" t="s" s="4">
        <v>106</v>
      </c>
      <c r="U54" t="s" s="4">
        <v>193</v>
      </c>
      <c r="V54" t="s" s="4">
        <v>193</v>
      </c>
      <c r="W54" t="s" s="4">
        <v>194</v>
      </c>
      <c r="X54" t="s" s="4">
        <v>331</v>
      </c>
      <c r="Y54" t="s" s="4">
        <v>319</v>
      </c>
      <c r="Z54" t="s" s="4">
        <v>320</v>
      </c>
      <c r="AA54" t="s" s="4">
        <v>333</v>
      </c>
      <c r="AB54" t="s" s="4">
        <v>332</v>
      </c>
      <c r="AC54" t="s" s="4">
        <v>332</v>
      </c>
      <c r="AD54" t="s" s="4">
        <v>94</v>
      </c>
      <c r="AE54" t="s" s="4">
        <v>94</v>
      </c>
      <c r="AF54" t="s" s="4">
        <v>333</v>
      </c>
      <c r="AG54" t="s" s="4">
        <v>197</v>
      </c>
      <c r="AH54" t="s" s="4">
        <v>110</v>
      </c>
      <c r="AI54" t="s" s="4">
        <v>111</v>
      </c>
      <c r="AJ54" t="s" s="4">
        <v>319</v>
      </c>
      <c r="AK54" t="s" s="4">
        <v>94</v>
      </c>
    </row>
    <row r="55" ht="45.0" customHeight="true">
      <c r="A55" t="s" s="4">
        <v>334</v>
      </c>
      <c r="B55" t="s" s="4">
        <v>90</v>
      </c>
      <c r="C55" t="s" s="4">
        <v>185</v>
      </c>
      <c r="D55" t="s" s="4">
        <v>186</v>
      </c>
      <c r="E55" t="s" s="4">
        <v>93</v>
      </c>
      <c r="F55" t="s" s="4">
        <v>94</v>
      </c>
      <c r="G55" t="s" s="4">
        <v>187</v>
      </c>
      <c r="H55" t="s" s="4">
        <v>187</v>
      </c>
      <c r="I55" t="s" s="4">
        <v>188</v>
      </c>
      <c r="J55" t="s" s="4">
        <v>189</v>
      </c>
      <c r="K55" t="s" s="4">
        <v>190</v>
      </c>
      <c r="L55" t="s" s="4">
        <v>99</v>
      </c>
      <c r="M55" t="s" s="4">
        <v>100</v>
      </c>
      <c r="N55" t="s" s="4">
        <v>335</v>
      </c>
      <c r="O55" t="s" s="4">
        <v>102</v>
      </c>
      <c r="P55" t="s" s="4">
        <v>103</v>
      </c>
      <c r="Q55" t="s" s="4">
        <v>336</v>
      </c>
      <c r="R55" t="s" s="4">
        <v>193</v>
      </c>
      <c r="S55" t="s" s="4">
        <v>106</v>
      </c>
      <c r="T55" t="s" s="4">
        <v>106</v>
      </c>
      <c r="U55" t="s" s="4">
        <v>193</v>
      </c>
      <c r="V55" t="s" s="4">
        <v>193</v>
      </c>
      <c r="W55" t="s" s="4">
        <v>194</v>
      </c>
      <c r="X55" t="s" s="4">
        <v>335</v>
      </c>
      <c r="Y55" t="s" s="4">
        <v>195</v>
      </c>
      <c r="Z55" t="s" s="4">
        <v>195</v>
      </c>
      <c r="AA55" t="s" s="4">
        <v>337</v>
      </c>
      <c r="AB55" t="s" s="4">
        <v>336</v>
      </c>
      <c r="AC55" t="s" s="4">
        <v>336</v>
      </c>
      <c r="AD55" t="s" s="4">
        <v>94</v>
      </c>
      <c r="AE55" t="s" s="4">
        <v>94</v>
      </c>
      <c r="AF55" t="s" s="4">
        <v>337</v>
      </c>
      <c r="AG55" t="s" s="4">
        <v>197</v>
      </c>
      <c r="AH55" t="s" s="4">
        <v>110</v>
      </c>
      <c r="AI55" t="s" s="4">
        <v>111</v>
      </c>
      <c r="AJ55" t="s" s="4">
        <v>195</v>
      </c>
      <c r="AK55" t="s" s="4">
        <v>94</v>
      </c>
    </row>
    <row r="56" ht="45.0" customHeight="true">
      <c r="A56" t="s" s="4">
        <v>338</v>
      </c>
      <c r="B56" t="s" s="4">
        <v>90</v>
      </c>
      <c r="C56" t="s" s="4">
        <v>185</v>
      </c>
      <c r="D56" t="s" s="4">
        <v>186</v>
      </c>
      <c r="E56" t="s" s="4">
        <v>93</v>
      </c>
      <c r="F56" t="s" s="4">
        <v>94</v>
      </c>
      <c r="G56" t="s" s="4">
        <v>187</v>
      </c>
      <c r="H56" t="s" s="4">
        <v>187</v>
      </c>
      <c r="I56" t="s" s="4">
        <v>188</v>
      </c>
      <c r="J56" t="s" s="4">
        <v>189</v>
      </c>
      <c r="K56" t="s" s="4">
        <v>190</v>
      </c>
      <c r="L56" t="s" s="4">
        <v>99</v>
      </c>
      <c r="M56" t="s" s="4">
        <v>100</v>
      </c>
      <c r="N56" t="s" s="4">
        <v>339</v>
      </c>
      <c r="O56" t="s" s="4">
        <v>102</v>
      </c>
      <c r="P56" t="s" s="4">
        <v>103</v>
      </c>
      <c r="Q56" t="s" s="4">
        <v>340</v>
      </c>
      <c r="R56" t="s" s="4">
        <v>193</v>
      </c>
      <c r="S56" t="s" s="4">
        <v>106</v>
      </c>
      <c r="T56" t="s" s="4">
        <v>106</v>
      </c>
      <c r="U56" t="s" s="4">
        <v>193</v>
      </c>
      <c r="V56" t="s" s="4">
        <v>193</v>
      </c>
      <c r="W56" t="s" s="4">
        <v>194</v>
      </c>
      <c r="X56" t="s" s="4">
        <v>339</v>
      </c>
      <c r="Y56" t="s" s="4">
        <v>195</v>
      </c>
      <c r="Z56" t="s" s="4">
        <v>195</v>
      </c>
      <c r="AA56" t="s" s="4">
        <v>341</v>
      </c>
      <c r="AB56" t="s" s="4">
        <v>340</v>
      </c>
      <c r="AC56" t="s" s="4">
        <v>340</v>
      </c>
      <c r="AD56" t="s" s="4">
        <v>94</v>
      </c>
      <c r="AE56" t="s" s="4">
        <v>94</v>
      </c>
      <c r="AF56" t="s" s="4">
        <v>341</v>
      </c>
      <c r="AG56" t="s" s="4">
        <v>197</v>
      </c>
      <c r="AH56" t="s" s="4">
        <v>110</v>
      </c>
      <c r="AI56" t="s" s="4">
        <v>111</v>
      </c>
      <c r="AJ56" t="s" s="4">
        <v>195</v>
      </c>
      <c r="AK56" t="s" s="4">
        <v>94</v>
      </c>
    </row>
    <row r="57" ht="45.0" customHeight="true">
      <c r="A57" t="s" s="4">
        <v>342</v>
      </c>
      <c r="B57" t="s" s="4">
        <v>90</v>
      </c>
      <c r="C57" t="s" s="4">
        <v>185</v>
      </c>
      <c r="D57" t="s" s="4">
        <v>186</v>
      </c>
      <c r="E57" t="s" s="4">
        <v>93</v>
      </c>
      <c r="F57" t="s" s="4">
        <v>94</v>
      </c>
      <c r="G57" t="s" s="4">
        <v>187</v>
      </c>
      <c r="H57" t="s" s="4">
        <v>187</v>
      </c>
      <c r="I57" t="s" s="4">
        <v>188</v>
      </c>
      <c r="J57" t="s" s="4">
        <v>189</v>
      </c>
      <c r="K57" t="s" s="4">
        <v>190</v>
      </c>
      <c r="L57" t="s" s="4">
        <v>99</v>
      </c>
      <c r="M57" t="s" s="4">
        <v>100</v>
      </c>
      <c r="N57" t="s" s="4">
        <v>343</v>
      </c>
      <c r="O57" t="s" s="4">
        <v>102</v>
      </c>
      <c r="P57" t="s" s="4">
        <v>103</v>
      </c>
      <c r="Q57" t="s" s="4">
        <v>344</v>
      </c>
      <c r="R57" t="s" s="4">
        <v>193</v>
      </c>
      <c r="S57" t="s" s="4">
        <v>106</v>
      </c>
      <c r="T57" t="s" s="4">
        <v>106</v>
      </c>
      <c r="U57" t="s" s="4">
        <v>193</v>
      </c>
      <c r="V57" t="s" s="4">
        <v>193</v>
      </c>
      <c r="W57" t="s" s="4">
        <v>194</v>
      </c>
      <c r="X57" t="s" s="4">
        <v>343</v>
      </c>
      <c r="Y57" t="s" s="4">
        <v>195</v>
      </c>
      <c r="Z57" t="s" s="4">
        <v>195</v>
      </c>
      <c r="AA57" t="s" s="4">
        <v>345</v>
      </c>
      <c r="AB57" t="s" s="4">
        <v>344</v>
      </c>
      <c r="AC57" t="s" s="4">
        <v>344</v>
      </c>
      <c r="AD57" t="s" s="4">
        <v>94</v>
      </c>
      <c r="AE57" t="s" s="4">
        <v>94</v>
      </c>
      <c r="AF57" t="s" s="4">
        <v>345</v>
      </c>
      <c r="AG57" t="s" s="4">
        <v>197</v>
      </c>
      <c r="AH57" t="s" s="4">
        <v>110</v>
      </c>
      <c r="AI57" t="s" s="4">
        <v>111</v>
      </c>
      <c r="AJ57" t="s" s="4">
        <v>195</v>
      </c>
      <c r="AK57" t="s" s="4">
        <v>94</v>
      </c>
    </row>
    <row r="58" ht="45.0" customHeight="true">
      <c r="A58" t="s" s="4">
        <v>346</v>
      </c>
      <c r="B58" t="s" s="4">
        <v>90</v>
      </c>
      <c r="C58" t="s" s="4">
        <v>185</v>
      </c>
      <c r="D58" t="s" s="4">
        <v>186</v>
      </c>
      <c r="E58" t="s" s="4">
        <v>93</v>
      </c>
      <c r="F58" t="s" s="4">
        <v>94</v>
      </c>
      <c r="G58" t="s" s="4">
        <v>199</v>
      </c>
      <c r="H58" t="s" s="4">
        <v>199</v>
      </c>
      <c r="I58" t="s" s="4">
        <v>188</v>
      </c>
      <c r="J58" t="s" s="4">
        <v>200</v>
      </c>
      <c r="K58" t="s" s="4">
        <v>201</v>
      </c>
      <c r="L58" t="s" s="4">
        <v>202</v>
      </c>
      <c r="M58" t="s" s="4">
        <v>100</v>
      </c>
      <c r="N58" t="s" s="4">
        <v>347</v>
      </c>
      <c r="O58" t="s" s="4">
        <v>102</v>
      </c>
      <c r="P58" t="s" s="4">
        <v>103</v>
      </c>
      <c r="Q58" t="s" s="4">
        <v>348</v>
      </c>
      <c r="R58" t="s" s="4">
        <v>193</v>
      </c>
      <c r="S58" t="s" s="4">
        <v>106</v>
      </c>
      <c r="T58" t="s" s="4">
        <v>106</v>
      </c>
      <c r="U58" t="s" s="4">
        <v>193</v>
      </c>
      <c r="V58" t="s" s="4">
        <v>193</v>
      </c>
      <c r="W58" t="s" s="4">
        <v>194</v>
      </c>
      <c r="X58" t="s" s="4">
        <v>347</v>
      </c>
      <c r="Y58" t="s" s="4">
        <v>349</v>
      </c>
      <c r="Z58" t="s" s="4">
        <v>349</v>
      </c>
      <c r="AA58" t="s" s="4">
        <v>350</v>
      </c>
      <c r="AB58" t="s" s="4">
        <v>348</v>
      </c>
      <c r="AC58" t="s" s="4">
        <v>348</v>
      </c>
      <c r="AD58" t="s" s="4">
        <v>94</v>
      </c>
      <c r="AE58" t="s" s="4">
        <v>94</v>
      </c>
      <c r="AF58" t="s" s="4">
        <v>350</v>
      </c>
      <c r="AG58" t="s" s="4">
        <v>197</v>
      </c>
      <c r="AH58" t="s" s="4">
        <v>110</v>
      </c>
      <c r="AI58" t="s" s="4">
        <v>111</v>
      </c>
      <c r="AJ58" t="s" s="4">
        <v>349</v>
      </c>
      <c r="AK58" t="s" s="4">
        <v>94</v>
      </c>
    </row>
    <row r="59" ht="45.0" customHeight="true">
      <c r="A59" t="s" s="4">
        <v>351</v>
      </c>
      <c r="B59" t="s" s="4">
        <v>90</v>
      </c>
      <c r="C59" t="s" s="4">
        <v>185</v>
      </c>
      <c r="D59" t="s" s="4">
        <v>186</v>
      </c>
      <c r="E59" t="s" s="4">
        <v>93</v>
      </c>
      <c r="F59" t="s" s="4">
        <v>94</v>
      </c>
      <c r="G59" t="s" s="4">
        <v>199</v>
      </c>
      <c r="H59" t="s" s="4">
        <v>199</v>
      </c>
      <c r="I59" t="s" s="4">
        <v>188</v>
      </c>
      <c r="J59" t="s" s="4">
        <v>200</v>
      </c>
      <c r="K59" t="s" s="4">
        <v>201</v>
      </c>
      <c r="L59" t="s" s="4">
        <v>202</v>
      </c>
      <c r="M59" t="s" s="4">
        <v>100</v>
      </c>
      <c r="N59" t="s" s="4">
        <v>352</v>
      </c>
      <c r="O59" t="s" s="4">
        <v>102</v>
      </c>
      <c r="P59" t="s" s="4">
        <v>103</v>
      </c>
      <c r="Q59" t="s" s="4">
        <v>353</v>
      </c>
      <c r="R59" t="s" s="4">
        <v>193</v>
      </c>
      <c r="S59" t="s" s="4">
        <v>106</v>
      </c>
      <c r="T59" t="s" s="4">
        <v>106</v>
      </c>
      <c r="U59" t="s" s="4">
        <v>193</v>
      </c>
      <c r="V59" t="s" s="4">
        <v>193</v>
      </c>
      <c r="W59" t="s" s="4">
        <v>194</v>
      </c>
      <c r="X59" t="s" s="4">
        <v>352</v>
      </c>
      <c r="Y59" t="s" s="4">
        <v>349</v>
      </c>
      <c r="Z59" t="s" s="4">
        <v>349</v>
      </c>
      <c r="AA59" t="s" s="4">
        <v>354</v>
      </c>
      <c r="AB59" t="s" s="4">
        <v>353</v>
      </c>
      <c r="AC59" t="s" s="4">
        <v>353</v>
      </c>
      <c r="AD59" t="s" s="4">
        <v>94</v>
      </c>
      <c r="AE59" t="s" s="4">
        <v>94</v>
      </c>
      <c r="AF59" t="s" s="4">
        <v>354</v>
      </c>
      <c r="AG59" t="s" s="4">
        <v>197</v>
      </c>
      <c r="AH59" t="s" s="4">
        <v>110</v>
      </c>
      <c r="AI59" t="s" s="4">
        <v>111</v>
      </c>
      <c r="AJ59" t="s" s="4">
        <v>349</v>
      </c>
      <c r="AK59" t="s" s="4">
        <v>94</v>
      </c>
    </row>
    <row r="60" ht="45.0" customHeight="true">
      <c r="A60" t="s" s="4">
        <v>355</v>
      </c>
      <c r="B60" t="s" s="4">
        <v>90</v>
      </c>
      <c r="C60" t="s" s="4">
        <v>185</v>
      </c>
      <c r="D60" t="s" s="4">
        <v>186</v>
      </c>
      <c r="E60" t="s" s="4">
        <v>93</v>
      </c>
      <c r="F60" t="s" s="4">
        <v>94</v>
      </c>
      <c r="G60" t="s" s="4">
        <v>199</v>
      </c>
      <c r="H60" t="s" s="4">
        <v>199</v>
      </c>
      <c r="I60" t="s" s="4">
        <v>188</v>
      </c>
      <c r="J60" t="s" s="4">
        <v>200</v>
      </c>
      <c r="K60" t="s" s="4">
        <v>201</v>
      </c>
      <c r="L60" t="s" s="4">
        <v>202</v>
      </c>
      <c r="M60" t="s" s="4">
        <v>100</v>
      </c>
      <c r="N60" t="s" s="4">
        <v>356</v>
      </c>
      <c r="O60" t="s" s="4">
        <v>102</v>
      </c>
      <c r="P60" t="s" s="4">
        <v>103</v>
      </c>
      <c r="Q60" t="s" s="4">
        <v>357</v>
      </c>
      <c r="R60" t="s" s="4">
        <v>193</v>
      </c>
      <c r="S60" t="s" s="4">
        <v>106</v>
      </c>
      <c r="T60" t="s" s="4">
        <v>106</v>
      </c>
      <c r="U60" t="s" s="4">
        <v>193</v>
      </c>
      <c r="V60" t="s" s="4">
        <v>193</v>
      </c>
      <c r="W60" t="s" s="4">
        <v>194</v>
      </c>
      <c r="X60" t="s" s="4">
        <v>356</v>
      </c>
      <c r="Y60" t="s" s="4">
        <v>349</v>
      </c>
      <c r="Z60" t="s" s="4">
        <v>349</v>
      </c>
      <c r="AA60" t="s" s="4">
        <v>358</v>
      </c>
      <c r="AB60" t="s" s="4">
        <v>357</v>
      </c>
      <c r="AC60" t="s" s="4">
        <v>357</v>
      </c>
      <c r="AD60" t="s" s="4">
        <v>94</v>
      </c>
      <c r="AE60" t="s" s="4">
        <v>94</v>
      </c>
      <c r="AF60" t="s" s="4">
        <v>358</v>
      </c>
      <c r="AG60" t="s" s="4">
        <v>197</v>
      </c>
      <c r="AH60" t="s" s="4">
        <v>110</v>
      </c>
      <c r="AI60" t="s" s="4">
        <v>111</v>
      </c>
      <c r="AJ60" t="s" s="4">
        <v>349</v>
      </c>
      <c r="AK60" t="s" s="4">
        <v>94</v>
      </c>
    </row>
    <row r="61" ht="45.0" customHeight="true">
      <c r="A61" t="s" s="4">
        <v>359</v>
      </c>
      <c r="B61" t="s" s="4">
        <v>90</v>
      </c>
      <c r="C61" t="s" s="4">
        <v>185</v>
      </c>
      <c r="D61" t="s" s="4">
        <v>186</v>
      </c>
      <c r="E61" t="s" s="4">
        <v>93</v>
      </c>
      <c r="F61" t="s" s="4">
        <v>94</v>
      </c>
      <c r="G61" t="s" s="4">
        <v>235</v>
      </c>
      <c r="H61" t="s" s="4">
        <v>235</v>
      </c>
      <c r="I61" t="s" s="4">
        <v>236</v>
      </c>
      <c r="J61" t="s" s="4">
        <v>237</v>
      </c>
      <c r="K61" t="s" s="4">
        <v>190</v>
      </c>
      <c r="L61" t="s" s="4">
        <v>238</v>
      </c>
      <c r="M61" t="s" s="4">
        <v>100</v>
      </c>
      <c r="N61" t="s" s="4">
        <v>360</v>
      </c>
      <c r="O61" t="s" s="4">
        <v>102</v>
      </c>
      <c r="P61" t="s" s="4">
        <v>103</v>
      </c>
      <c r="Q61" t="s" s="4">
        <v>361</v>
      </c>
      <c r="R61" t="s" s="4">
        <v>193</v>
      </c>
      <c r="S61" t="s" s="4">
        <v>106</v>
      </c>
      <c r="T61" t="s" s="4">
        <v>106</v>
      </c>
      <c r="U61" t="s" s="4">
        <v>193</v>
      </c>
      <c r="V61" t="s" s="4">
        <v>193</v>
      </c>
      <c r="W61" t="s" s="4">
        <v>194</v>
      </c>
      <c r="X61" t="s" s="4">
        <v>360</v>
      </c>
      <c r="Y61" t="s" s="4">
        <v>241</v>
      </c>
      <c r="Z61" t="s" s="4">
        <v>241</v>
      </c>
      <c r="AA61" t="s" s="4">
        <v>362</v>
      </c>
      <c r="AB61" t="s" s="4">
        <v>361</v>
      </c>
      <c r="AC61" t="s" s="4">
        <v>361</v>
      </c>
      <c r="AD61" t="s" s="4">
        <v>94</v>
      </c>
      <c r="AE61" t="s" s="4">
        <v>243</v>
      </c>
      <c r="AF61" t="s" s="4">
        <v>362</v>
      </c>
      <c r="AG61" t="s" s="4">
        <v>197</v>
      </c>
      <c r="AH61" t="s" s="4">
        <v>110</v>
      </c>
      <c r="AI61" t="s" s="4">
        <v>111</v>
      </c>
      <c r="AJ61" t="s" s="4">
        <v>241</v>
      </c>
      <c r="AK61" t="s" s="4">
        <v>94</v>
      </c>
    </row>
    <row r="62" ht="45.0" customHeight="true">
      <c r="A62" t="s" s="4">
        <v>363</v>
      </c>
      <c r="B62" t="s" s="4">
        <v>90</v>
      </c>
      <c r="C62" t="s" s="4">
        <v>185</v>
      </c>
      <c r="D62" t="s" s="4">
        <v>186</v>
      </c>
      <c r="E62" t="s" s="4">
        <v>93</v>
      </c>
      <c r="F62" t="s" s="4">
        <v>94</v>
      </c>
      <c r="G62" t="s" s="4">
        <v>235</v>
      </c>
      <c r="H62" t="s" s="4">
        <v>235</v>
      </c>
      <c r="I62" t="s" s="4">
        <v>236</v>
      </c>
      <c r="J62" t="s" s="4">
        <v>237</v>
      </c>
      <c r="K62" t="s" s="4">
        <v>190</v>
      </c>
      <c r="L62" t="s" s="4">
        <v>238</v>
      </c>
      <c r="M62" t="s" s="4">
        <v>100</v>
      </c>
      <c r="N62" t="s" s="4">
        <v>364</v>
      </c>
      <c r="O62" t="s" s="4">
        <v>102</v>
      </c>
      <c r="P62" t="s" s="4">
        <v>103</v>
      </c>
      <c r="Q62" t="s" s="4">
        <v>365</v>
      </c>
      <c r="R62" t="s" s="4">
        <v>193</v>
      </c>
      <c r="S62" t="s" s="4">
        <v>106</v>
      </c>
      <c r="T62" t="s" s="4">
        <v>106</v>
      </c>
      <c r="U62" t="s" s="4">
        <v>193</v>
      </c>
      <c r="V62" t="s" s="4">
        <v>193</v>
      </c>
      <c r="W62" t="s" s="4">
        <v>194</v>
      </c>
      <c r="X62" t="s" s="4">
        <v>364</v>
      </c>
      <c r="Y62" t="s" s="4">
        <v>247</v>
      </c>
      <c r="Z62" t="s" s="4">
        <v>247</v>
      </c>
      <c r="AA62" t="s" s="4">
        <v>366</v>
      </c>
      <c r="AB62" t="s" s="4">
        <v>365</v>
      </c>
      <c r="AC62" t="s" s="4">
        <v>365</v>
      </c>
      <c r="AD62" t="s" s="4">
        <v>94</v>
      </c>
      <c r="AE62" t="s" s="4">
        <v>243</v>
      </c>
      <c r="AF62" t="s" s="4">
        <v>366</v>
      </c>
      <c r="AG62" t="s" s="4">
        <v>197</v>
      </c>
      <c r="AH62" t="s" s="4">
        <v>110</v>
      </c>
      <c r="AI62" t="s" s="4">
        <v>111</v>
      </c>
      <c r="AJ62" t="s" s="4">
        <v>247</v>
      </c>
      <c r="AK62" t="s" s="4">
        <v>94</v>
      </c>
    </row>
    <row r="63" ht="45.0" customHeight="true">
      <c r="A63" t="s" s="4">
        <v>367</v>
      </c>
      <c r="B63" t="s" s="4">
        <v>90</v>
      </c>
      <c r="C63" t="s" s="4">
        <v>185</v>
      </c>
      <c r="D63" t="s" s="4">
        <v>186</v>
      </c>
      <c r="E63" t="s" s="4">
        <v>93</v>
      </c>
      <c r="F63" t="s" s="4">
        <v>94</v>
      </c>
      <c r="G63" t="s" s="4">
        <v>95</v>
      </c>
      <c r="H63" t="s" s="4">
        <v>95</v>
      </c>
      <c r="I63" t="s" s="4">
        <v>110</v>
      </c>
      <c r="J63" t="s" s="4">
        <v>368</v>
      </c>
      <c r="K63" t="s" s="4">
        <v>369</v>
      </c>
      <c r="L63" t="s" s="4">
        <v>370</v>
      </c>
      <c r="M63" t="s" s="4">
        <v>371</v>
      </c>
      <c r="N63" t="s" s="4">
        <v>372</v>
      </c>
      <c r="O63" t="s" s="4">
        <v>102</v>
      </c>
      <c r="P63" t="s" s="4">
        <v>103</v>
      </c>
      <c r="Q63" t="s" s="4">
        <v>373</v>
      </c>
      <c r="R63" t="s" s="4">
        <v>193</v>
      </c>
      <c r="S63" t="s" s="4">
        <v>106</v>
      </c>
      <c r="T63" t="s" s="4">
        <v>106</v>
      </c>
      <c r="U63" t="s" s="4">
        <v>105</v>
      </c>
      <c r="V63" t="s" s="4">
        <v>107</v>
      </c>
      <c r="W63" t="s" s="4">
        <v>107</v>
      </c>
      <c r="X63" t="s" s="4">
        <v>372</v>
      </c>
      <c r="Y63" t="s" s="4">
        <v>319</v>
      </c>
      <c r="Z63" t="s" s="4">
        <v>319</v>
      </c>
      <c r="AA63" t="s" s="4">
        <v>374</v>
      </c>
      <c r="AB63" t="s" s="4">
        <v>373</v>
      </c>
      <c r="AC63" t="s" s="4">
        <v>373</v>
      </c>
      <c r="AD63" t="s" s="4">
        <v>94</v>
      </c>
      <c r="AE63" t="s" s="4">
        <v>375</v>
      </c>
      <c r="AF63" t="s" s="4">
        <v>374</v>
      </c>
      <c r="AG63" t="s" s="4">
        <v>197</v>
      </c>
      <c r="AH63" t="s" s="4">
        <v>110</v>
      </c>
      <c r="AI63" t="s" s="4">
        <v>111</v>
      </c>
      <c r="AJ63" t="s" s="4">
        <v>319</v>
      </c>
      <c r="AK63" t="s" s="4">
        <v>94</v>
      </c>
    </row>
    <row r="64" ht="45.0" customHeight="true">
      <c r="A64" t="s" s="4">
        <v>376</v>
      </c>
      <c r="B64" t="s" s="4">
        <v>90</v>
      </c>
      <c r="C64" t="s" s="4">
        <v>185</v>
      </c>
      <c r="D64" t="s" s="4">
        <v>186</v>
      </c>
      <c r="E64" t="s" s="4">
        <v>93</v>
      </c>
      <c r="F64" t="s" s="4">
        <v>94</v>
      </c>
      <c r="G64" t="s" s="4">
        <v>95</v>
      </c>
      <c r="H64" t="s" s="4">
        <v>95</v>
      </c>
      <c r="I64" t="s" s="4">
        <v>110</v>
      </c>
      <c r="J64" t="s" s="4">
        <v>368</v>
      </c>
      <c r="K64" t="s" s="4">
        <v>369</v>
      </c>
      <c r="L64" t="s" s="4">
        <v>370</v>
      </c>
      <c r="M64" t="s" s="4">
        <v>371</v>
      </c>
      <c r="N64" t="s" s="4">
        <v>377</v>
      </c>
      <c r="O64" t="s" s="4">
        <v>102</v>
      </c>
      <c r="P64" t="s" s="4">
        <v>103</v>
      </c>
      <c r="Q64" t="s" s="4">
        <v>378</v>
      </c>
      <c r="R64" t="s" s="4">
        <v>193</v>
      </c>
      <c r="S64" t="s" s="4">
        <v>106</v>
      </c>
      <c r="T64" t="s" s="4">
        <v>106</v>
      </c>
      <c r="U64" t="s" s="4">
        <v>105</v>
      </c>
      <c r="V64" t="s" s="4">
        <v>107</v>
      </c>
      <c r="W64" t="s" s="4">
        <v>107</v>
      </c>
      <c r="X64" t="s" s="4">
        <v>377</v>
      </c>
      <c r="Y64" t="s" s="4">
        <v>379</v>
      </c>
      <c r="Z64" t="s" s="4">
        <v>379</v>
      </c>
      <c r="AA64" t="s" s="4">
        <v>380</v>
      </c>
      <c r="AB64" t="s" s="4">
        <v>378</v>
      </c>
      <c r="AC64" t="s" s="4">
        <v>378</v>
      </c>
      <c r="AD64" t="s" s="4">
        <v>94</v>
      </c>
      <c r="AE64" t="s" s="4">
        <v>381</v>
      </c>
      <c r="AF64" t="s" s="4">
        <v>380</v>
      </c>
      <c r="AG64" t="s" s="4">
        <v>197</v>
      </c>
      <c r="AH64" t="s" s="4">
        <v>110</v>
      </c>
      <c r="AI64" t="s" s="4">
        <v>111</v>
      </c>
      <c r="AJ64" t="s" s="4">
        <v>379</v>
      </c>
      <c r="AK64" t="s" s="4">
        <v>94</v>
      </c>
    </row>
    <row r="65" ht="45.0" customHeight="true">
      <c r="A65" t="s" s="4">
        <v>382</v>
      </c>
      <c r="B65" t="s" s="4">
        <v>90</v>
      </c>
      <c r="C65" t="s" s="4">
        <v>185</v>
      </c>
      <c r="D65" t="s" s="4">
        <v>186</v>
      </c>
      <c r="E65" t="s" s="4">
        <v>93</v>
      </c>
      <c r="F65" t="s" s="4">
        <v>94</v>
      </c>
      <c r="G65" t="s" s="4">
        <v>95</v>
      </c>
      <c r="H65" t="s" s="4">
        <v>95</v>
      </c>
      <c r="I65" t="s" s="4">
        <v>110</v>
      </c>
      <c r="J65" t="s" s="4">
        <v>200</v>
      </c>
      <c r="K65" t="s" s="4">
        <v>383</v>
      </c>
      <c r="L65" t="s" s="4">
        <v>202</v>
      </c>
      <c r="M65" t="s" s="4">
        <v>371</v>
      </c>
      <c r="N65" t="s" s="4">
        <v>384</v>
      </c>
      <c r="O65" t="s" s="4">
        <v>102</v>
      </c>
      <c r="P65" t="s" s="4">
        <v>103</v>
      </c>
      <c r="Q65" t="s" s="4">
        <v>385</v>
      </c>
      <c r="R65" t="s" s="4">
        <v>193</v>
      </c>
      <c r="S65" t="s" s="4">
        <v>106</v>
      </c>
      <c r="T65" t="s" s="4">
        <v>106</v>
      </c>
      <c r="U65" t="s" s="4">
        <v>105</v>
      </c>
      <c r="V65" t="s" s="4">
        <v>106</v>
      </c>
      <c r="W65" t="s" s="4">
        <v>106</v>
      </c>
      <c r="X65" t="s" s="4">
        <v>384</v>
      </c>
      <c r="Y65" t="s" s="4">
        <v>291</v>
      </c>
      <c r="Z65" t="s" s="4">
        <v>291</v>
      </c>
      <c r="AA65" t="s" s="4">
        <v>386</v>
      </c>
      <c r="AB65" t="s" s="4">
        <v>385</v>
      </c>
      <c r="AC65" t="s" s="4">
        <v>385</v>
      </c>
      <c r="AD65" t="s" s="4">
        <v>94</v>
      </c>
      <c r="AE65" t="s" s="4">
        <v>94</v>
      </c>
      <c r="AF65" t="s" s="4">
        <v>386</v>
      </c>
      <c r="AG65" t="s" s="4">
        <v>197</v>
      </c>
      <c r="AH65" t="s" s="4">
        <v>110</v>
      </c>
      <c r="AI65" t="s" s="4">
        <v>111</v>
      </c>
      <c r="AJ65" t="s" s="4">
        <v>291</v>
      </c>
      <c r="AK65" t="s" s="4">
        <v>94</v>
      </c>
    </row>
    <row r="66" ht="45.0" customHeight="true">
      <c r="A66" t="s" s="4">
        <v>387</v>
      </c>
      <c r="B66" t="s" s="4">
        <v>90</v>
      </c>
      <c r="C66" t="s" s="4">
        <v>185</v>
      </c>
      <c r="D66" t="s" s="4">
        <v>186</v>
      </c>
      <c r="E66" t="s" s="4">
        <v>93</v>
      </c>
      <c r="F66" t="s" s="4">
        <v>94</v>
      </c>
      <c r="G66" t="s" s="4">
        <v>95</v>
      </c>
      <c r="H66" t="s" s="4">
        <v>95</v>
      </c>
      <c r="I66" t="s" s="4">
        <v>110</v>
      </c>
      <c r="J66" t="s" s="4">
        <v>200</v>
      </c>
      <c r="K66" t="s" s="4">
        <v>383</v>
      </c>
      <c r="L66" t="s" s="4">
        <v>202</v>
      </c>
      <c r="M66" t="s" s="4">
        <v>371</v>
      </c>
      <c r="N66" t="s" s="4">
        <v>388</v>
      </c>
      <c r="O66" t="s" s="4">
        <v>102</v>
      </c>
      <c r="P66" t="s" s="4">
        <v>103</v>
      </c>
      <c r="Q66" t="s" s="4">
        <v>389</v>
      </c>
      <c r="R66" t="s" s="4">
        <v>193</v>
      </c>
      <c r="S66" t="s" s="4">
        <v>106</v>
      </c>
      <c r="T66" t="s" s="4">
        <v>106</v>
      </c>
      <c r="U66" t="s" s="4">
        <v>105</v>
      </c>
      <c r="V66" t="s" s="4">
        <v>106</v>
      </c>
      <c r="W66" t="s" s="4">
        <v>106</v>
      </c>
      <c r="X66" t="s" s="4">
        <v>388</v>
      </c>
      <c r="Y66" t="s" s="4">
        <v>291</v>
      </c>
      <c r="Z66" t="s" s="4">
        <v>291</v>
      </c>
      <c r="AA66" t="s" s="4">
        <v>390</v>
      </c>
      <c r="AB66" t="s" s="4">
        <v>389</v>
      </c>
      <c r="AC66" t="s" s="4">
        <v>389</v>
      </c>
      <c r="AD66" t="s" s="4">
        <v>94</v>
      </c>
      <c r="AE66" t="s" s="4">
        <v>94</v>
      </c>
      <c r="AF66" t="s" s="4">
        <v>390</v>
      </c>
      <c r="AG66" t="s" s="4">
        <v>197</v>
      </c>
      <c r="AH66" t="s" s="4">
        <v>110</v>
      </c>
      <c r="AI66" t="s" s="4">
        <v>111</v>
      </c>
      <c r="AJ66" t="s" s="4">
        <v>291</v>
      </c>
      <c r="AK66" t="s" s="4">
        <v>94</v>
      </c>
    </row>
    <row r="67" ht="45.0" customHeight="true">
      <c r="A67" t="s" s="4">
        <v>391</v>
      </c>
      <c r="B67" t="s" s="4">
        <v>90</v>
      </c>
      <c r="C67" t="s" s="4">
        <v>185</v>
      </c>
      <c r="D67" t="s" s="4">
        <v>186</v>
      </c>
      <c r="E67" t="s" s="4">
        <v>93</v>
      </c>
      <c r="F67" t="s" s="4">
        <v>94</v>
      </c>
      <c r="G67" t="s" s="4">
        <v>95</v>
      </c>
      <c r="H67" t="s" s="4">
        <v>95</v>
      </c>
      <c r="I67" t="s" s="4">
        <v>110</v>
      </c>
      <c r="J67" t="s" s="4">
        <v>200</v>
      </c>
      <c r="K67" t="s" s="4">
        <v>383</v>
      </c>
      <c r="L67" t="s" s="4">
        <v>202</v>
      </c>
      <c r="M67" t="s" s="4">
        <v>371</v>
      </c>
      <c r="N67" t="s" s="4">
        <v>392</v>
      </c>
      <c r="O67" t="s" s="4">
        <v>102</v>
      </c>
      <c r="P67" t="s" s="4">
        <v>103</v>
      </c>
      <c r="Q67" t="s" s="4">
        <v>393</v>
      </c>
      <c r="R67" t="s" s="4">
        <v>193</v>
      </c>
      <c r="S67" t="s" s="4">
        <v>106</v>
      </c>
      <c r="T67" t="s" s="4">
        <v>106</v>
      </c>
      <c r="U67" t="s" s="4">
        <v>105</v>
      </c>
      <c r="V67" t="s" s="4">
        <v>106</v>
      </c>
      <c r="W67" t="s" s="4">
        <v>106</v>
      </c>
      <c r="X67" t="s" s="4">
        <v>392</v>
      </c>
      <c r="Y67" t="s" s="4">
        <v>185</v>
      </c>
      <c r="Z67" t="s" s="4">
        <v>185</v>
      </c>
      <c r="AA67" t="s" s="4">
        <v>394</v>
      </c>
      <c r="AB67" t="s" s="4">
        <v>393</v>
      </c>
      <c r="AC67" t="s" s="4">
        <v>393</v>
      </c>
      <c r="AD67" t="s" s="4">
        <v>94</v>
      </c>
      <c r="AE67" t="s" s="4">
        <v>94</v>
      </c>
      <c r="AF67" t="s" s="4">
        <v>394</v>
      </c>
      <c r="AG67" t="s" s="4">
        <v>197</v>
      </c>
      <c r="AH67" t="s" s="4">
        <v>110</v>
      </c>
      <c r="AI67" t="s" s="4">
        <v>111</v>
      </c>
      <c r="AJ67" t="s" s="4">
        <v>185</v>
      </c>
      <c r="AK67" t="s" s="4">
        <v>94</v>
      </c>
    </row>
    <row r="68" ht="45.0" customHeight="true">
      <c r="A68" t="s" s="4">
        <v>395</v>
      </c>
      <c r="B68" t="s" s="4">
        <v>90</v>
      </c>
      <c r="C68" t="s" s="4">
        <v>185</v>
      </c>
      <c r="D68" t="s" s="4">
        <v>186</v>
      </c>
      <c r="E68" t="s" s="4">
        <v>93</v>
      </c>
      <c r="F68" t="s" s="4">
        <v>94</v>
      </c>
      <c r="G68" t="s" s="4">
        <v>95</v>
      </c>
      <c r="H68" t="s" s="4">
        <v>95</v>
      </c>
      <c r="I68" t="s" s="4">
        <v>110</v>
      </c>
      <c r="J68" t="s" s="4">
        <v>200</v>
      </c>
      <c r="K68" t="s" s="4">
        <v>383</v>
      </c>
      <c r="L68" t="s" s="4">
        <v>202</v>
      </c>
      <c r="M68" t="s" s="4">
        <v>371</v>
      </c>
      <c r="N68" t="s" s="4">
        <v>396</v>
      </c>
      <c r="O68" t="s" s="4">
        <v>102</v>
      </c>
      <c r="P68" t="s" s="4">
        <v>103</v>
      </c>
      <c r="Q68" t="s" s="4">
        <v>397</v>
      </c>
      <c r="R68" t="s" s="4">
        <v>193</v>
      </c>
      <c r="S68" t="s" s="4">
        <v>106</v>
      </c>
      <c r="T68" t="s" s="4">
        <v>106</v>
      </c>
      <c r="U68" t="s" s="4">
        <v>105</v>
      </c>
      <c r="V68" t="s" s="4">
        <v>106</v>
      </c>
      <c r="W68" t="s" s="4">
        <v>106</v>
      </c>
      <c r="X68" t="s" s="4">
        <v>396</v>
      </c>
      <c r="Y68" t="s" s="4">
        <v>291</v>
      </c>
      <c r="Z68" t="s" s="4">
        <v>291</v>
      </c>
      <c r="AA68" t="s" s="4">
        <v>398</v>
      </c>
      <c r="AB68" t="s" s="4">
        <v>397</v>
      </c>
      <c r="AC68" t="s" s="4">
        <v>397</v>
      </c>
      <c r="AD68" t="s" s="4">
        <v>94</v>
      </c>
      <c r="AE68" t="s" s="4">
        <v>94</v>
      </c>
      <c r="AF68" t="s" s="4">
        <v>398</v>
      </c>
      <c r="AG68" t="s" s="4">
        <v>197</v>
      </c>
      <c r="AH68" t="s" s="4">
        <v>110</v>
      </c>
      <c r="AI68" t="s" s="4">
        <v>111</v>
      </c>
      <c r="AJ68" t="s" s="4">
        <v>291</v>
      </c>
      <c r="AK68" t="s" s="4">
        <v>94</v>
      </c>
    </row>
    <row r="69" ht="45.0" customHeight="true">
      <c r="A69" t="s" s="4">
        <v>399</v>
      </c>
      <c r="B69" t="s" s="4">
        <v>90</v>
      </c>
      <c r="C69" t="s" s="4">
        <v>185</v>
      </c>
      <c r="D69" t="s" s="4">
        <v>186</v>
      </c>
      <c r="E69" t="s" s="4">
        <v>93</v>
      </c>
      <c r="F69" t="s" s="4">
        <v>94</v>
      </c>
      <c r="G69" t="s" s="4">
        <v>95</v>
      </c>
      <c r="H69" t="s" s="4">
        <v>95</v>
      </c>
      <c r="I69" t="s" s="4">
        <v>110</v>
      </c>
      <c r="J69" t="s" s="4">
        <v>200</v>
      </c>
      <c r="K69" t="s" s="4">
        <v>383</v>
      </c>
      <c r="L69" t="s" s="4">
        <v>202</v>
      </c>
      <c r="M69" t="s" s="4">
        <v>371</v>
      </c>
      <c r="N69" t="s" s="4">
        <v>400</v>
      </c>
      <c r="O69" t="s" s="4">
        <v>102</v>
      </c>
      <c r="P69" t="s" s="4">
        <v>103</v>
      </c>
      <c r="Q69" t="s" s="4">
        <v>401</v>
      </c>
      <c r="R69" t="s" s="4">
        <v>193</v>
      </c>
      <c r="S69" t="s" s="4">
        <v>106</v>
      </c>
      <c r="T69" t="s" s="4">
        <v>106</v>
      </c>
      <c r="U69" t="s" s="4">
        <v>105</v>
      </c>
      <c r="V69" t="s" s="4">
        <v>106</v>
      </c>
      <c r="W69" t="s" s="4">
        <v>106</v>
      </c>
      <c r="X69" t="s" s="4">
        <v>400</v>
      </c>
      <c r="Y69" t="s" s="4">
        <v>185</v>
      </c>
      <c r="Z69" t="s" s="4">
        <v>185</v>
      </c>
      <c r="AA69" t="s" s="4">
        <v>402</v>
      </c>
      <c r="AB69" t="s" s="4">
        <v>401</v>
      </c>
      <c r="AC69" t="s" s="4">
        <v>401</v>
      </c>
      <c r="AD69" t="s" s="4">
        <v>94</v>
      </c>
      <c r="AE69" t="s" s="4">
        <v>94</v>
      </c>
      <c r="AF69" t="s" s="4">
        <v>402</v>
      </c>
      <c r="AG69" t="s" s="4">
        <v>197</v>
      </c>
      <c r="AH69" t="s" s="4">
        <v>110</v>
      </c>
      <c r="AI69" t="s" s="4">
        <v>111</v>
      </c>
      <c r="AJ69" t="s" s="4">
        <v>185</v>
      </c>
      <c r="AK69" t="s" s="4">
        <v>94</v>
      </c>
    </row>
    <row r="70" ht="45.0" customHeight="true">
      <c r="A70" t="s" s="4">
        <v>403</v>
      </c>
      <c r="B70" t="s" s="4">
        <v>90</v>
      </c>
      <c r="C70" t="s" s="4">
        <v>185</v>
      </c>
      <c r="D70" t="s" s="4">
        <v>186</v>
      </c>
      <c r="E70" t="s" s="4">
        <v>93</v>
      </c>
      <c r="F70" t="s" s="4">
        <v>94</v>
      </c>
      <c r="G70" t="s" s="4">
        <v>95</v>
      </c>
      <c r="H70" t="s" s="4">
        <v>95</v>
      </c>
      <c r="I70" t="s" s="4">
        <v>110</v>
      </c>
      <c r="J70" t="s" s="4">
        <v>200</v>
      </c>
      <c r="K70" t="s" s="4">
        <v>383</v>
      </c>
      <c r="L70" t="s" s="4">
        <v>202</v>
      </c>
      <c r="M70" t="s" s="4">
        <v>371</v>
      </c>
      <c r="N70" t="s" s="4">
        <v>404</v>
      </c>
      <c r="O70" t="s" s="4">
        <v>102</v>
      </c>
      <c r="P70" t="s" s="4">
        <v>103</v>
      </c>
      <c r="Q70" t="s" s="4">
        <v>389</v>
      </c>
      <c r="R70" t="s" s="4">
        <v>193</v>
      </c>
      <c r="S70" t="s" s="4">
        <v>106</v>
      </c>
      <c r="T70" t="s" s="4">
        <v>106</v>
      </c>
      <c r="U70" t="s" s="4">
        <v>105</v>
      </c>
      <c r="V70" t="s" s="4">
        <v>106</v>
      </c>
      <c r="W70" t="s" s="4">
        <v>106</v>
      </c>
      <c r="X70" t="s" s="4">
        <v>404</v>
      </c>
      <c r="Y70" t="s" s="4">
        <v>291</v>
      </c>
      <c r="Z70" t="s" s="4">
        <v>291</v>
      </c>
      <c r="AA70" t="s" s="4">
        <v>405</v>
      </c>
      <c r="AB70" t="s" s="4">
        <v>389</v>
      </c>
      <c r="AC70" t="s" s="4">
        <v>389</v>
      </c>
      <c r="AD70" t="s" s="4">
        <v>94</v>
      </c>
      <c r="AE70" t="s" s="4">
        <v>94</v>
      </c>
      <c r="AF70" t="s" s="4">
        <v>405</v>
      </c>
      <c r="AG70" t="s" s="4">
        <v>197</v>
      </c>
      <c r="AH70" t="s" s="4">
        <v>110</v>
      </c>
      <c r="AI70" t="s" s="4">
        <v>111</v>
      </c>
      <c r="AJ70" t="s" s="4">
        <v>291</v>
      </c>
      <c r="AK70" t="s" s="4">
        <v>94</v>
      </c>
    </row>
    <row r="71" ht="45.0" customHeight="true">
      <c r="A71" t="s" s="4">
        <v>406</v>
      </c>
      <c r="B71" t="s" s="4">
        <v>90</v>
      </c>
      <c r="C71" t="s" s="4">
        <v>185</v>
      </c>
      <c r="D71" t="s" s="4">
        <v>186</v>
      </c>
      <c r="E71" t="s" s="4">
        <v>93</v>
      </c>
      <c r="F71" t="s" s="4">
        <v>94</v>
      </c>
      <c r="G71" t="s" s="4">
        <v>95</v>
      </c>
      <c r="H71" t="s" s="4">
        <v>95</v>
      </c>
      <c r="I71" t="s" s="4">
        <v>110</v>
      </c>
      <c r="J71" t="s" s="4">
        <v>368</v>
      </c>
      <c r="K71" t="s" s="4">
        <v>369</v>
      </c>
      <c r="L71" t="s" s="4">
        <v>370</v>
      </c>
      <c r="M71" t="s" s="4">
        <v>371</v>
      </c>
      <c r="N71" t="s" s="4">
        <v>407</v>
      </c>
      <c r="O71" t="s" s="4">
        <v>408</v>
      </c>
      <c r="P71" t="s" s="4">
        <v>103</v>
      </c>
      <c r="Q71" t="s" s="4">
        <v>409</v>
      </c>
      <c r="R71" t="s" s="4">
        <v>193</v>
      </c>
      <c r="S71" t="s" s="4">
        <v>106</v>
      </c>
      <c r="T71" t="s" s="4">
        <v>106</v>
      </c>
      <c r="U71" t="s" s="4">
        <v>410</v>
      </c>
      <c r="V71" t="s" s="4">
        <v>411</v>
      </c>
      <c r="W71" t="s" s="4">
        <v>411</v>
      </c>
      <c r="X71" t="s" s="4">
        <v>407</v>
      </c>
      <c r="Y71" t="s" s="4">
        <v>412</v>
      </c>
      <c r="Z71" t="s" s="4">
        <v>413</v>
      </c>
      <c r="AA71" t="s" s="4">
        <v>414</v>
      </c>
      <c r="AB71" t="s" s="4">
        <v>409</v>
      </c>
      <c r="AC71" t="s" s="4">
        <v>409</v>
      </c>
      <c r="AD71" t="s" s="4">
        <v>94</v>
      </c>
      <c r="AE71" t="s" s="4">
        <v>94</v>
      </c>
      <c r="AF71" t="s" s="4">
        <v>414</v>
      </c>
      <c r="AG71" t="s" s="4">
        <v>197</v>
      </c>
      <c r="AH71" t="s" s="4">
        <v>110</v>
      </c>
      <c r="AI71" t="s" s="4">
        <v>111</v>
      </c>
      <c r="AJ71" t="s" s="4">
        <v>413</v>
      </c>
      <c r="AK71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415</v>
      </c>
    </row>
    <row r="2">
      <c r="A2" t="s">
        <v>93</v>
      </c>
    </row>
    <row r="3">
      <c r="A3" t="s">
        <v>416</v>
      </c>
    </row>
    <row r="4">
      <c r="A4" t="s">
        <v>417</v>
      </c>
    </row>
    <row r="5">
      <c r="A5" t="s">
        <v>418</v>
      </c>
    </row>
    <row r="6">
      <c r="A6" t="s">
        <v>419</v>
      </c>
    </row>
    <row r="7">
      <c r="A7" t="s">
        <v>420</v>
      </c>
    </row>
    <row r="8">
      <c r="A8" t="s">
        <v>421</v>
      </c>
    </row>
    <row r="9">
      <c r="A9" t="s">
        <v>422</v>
      </c>
    </row>
    <row r="10">
      <c r="A10" t="s">
        <v>423</v>
      </c>
    </row>
    <row r="11">
      <c r="A11" t="s">
        <v>424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371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408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85"/>
  <sheetViews>
    <sheetView workbookViewId="0"/>
  </sheetViews>
  <sheetFormatPr defaultRowHeight="15.0"/>
  <cols>
    <col min="3" max="3" width="70.5703125" customWidth="true" bestFit="true"/>
    <col min="4" max="4" width="118.74609375" customWidth="true" bestFit="true"/>
    <col min="5" max="5" width="93.078125" customWidth="true" bestFit="true"/>
    <col min="1" max="1" width="8.37109375" customWidth="true" bestFit="true"/>
    <col min="2" max="2" width="15.9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425</v>
      </c>
      <c r="D2" t="s">
        <v>426</v>
      </c>
      <c r="E2" t="s">
        <v>427</v>
      </c>
    </row>
    <row r="3">
      <c r="A3" t="s" s="1">
        <v>428</v>
      </c>
      <c r="B3" s="1"/>
      <c r="C3" t="s" s="1">
        <v>429</v>
      </c>
      <c r="D3" t="s" s="1">
        <v>430</v>
      </c>
      <c r="E3" t="s" s="1">
        <v>431</v>
      </c>
    </row>
    <row r="4" ht="45.0" customHeight="true">
      <c r="A4" t="s" s="4">
        <v>109</v>
      </c>
      <c r="B4" t="s" s="4">
        <v>432</v>
      </c>
      <c r="C4" t="s" s="4">
        <v>433</v>
      </c>
      <c r="D4" t="s" s="4">
        <v>101</v>
      </c>
      <c r="E4" t="s" s="4">
        <v>104</v>
      </c>
    </row>
    <row r="5" ht="45.0" customHeight="true">
      <c r="A5" t="s" s="4">
        <v>118</v>
      </c>
      <c r="B5" t="s" s="4">
        <v>434</v>
      </c>
      <c r="C5" t="s" s="4">
        <v>433</v>
      </c>
      <c r="D5" t="s" s="4">
        <v>113</v>
      </c>
      <c r="E5" t="s" s="4">
        <v>114</v>
      </c>
    </row>
    <row r="6" ht="45.0" customHeight="true">
      <c r="A6" t="s" s="4">
        <v>122</v>
      </c>
      <c r="B6" t="s" s="4">
        <v>435</v>
      </c>
      <c r="C6" t="s" s="4">
        <v>433</v>
      </c>
      <c r="D6" t="s" s="4">
        <v>120</v>
      </c>
      <c r="E6" t="s" s="4">
        <v>121</v>
      </c>
    </row>
    <row r="7" ht="45.0" customHeight="true">
      <c r="A7" t="s" s="4">
        <v>129</v>
      </c>
      <c r="B7" t="s" s="4">
        <v>436</v>
      </c>
      <c r="C7" t="s" s="4">
        <v>437</v>
      </c>
      <c r="D7" t="s" s="4">
        <v>125</v>
      </c>
      <c r="E7" t="s" s="4">
        <v>126</v>
      </c>
    </row>
    <row r="8" ht="45.0" customHeight="true">
      <c r="A8" t="s" s="4">
        <v>134</v>
      </c>
      <c r="B8" t="s" s="4">
        <v>438</v>
      </c>
      <c r="C8" t="s" s="4">
        <v>437</v>
      </c>
      <c r="D8" t="s" s="4">
        <v>131</v>
      </c>
      <c r="E8" t="s" s="4">
        <v>132</v>
      </c>
    </row>
    <row r="9" ht="45.0" customHeight="true">
      <c r="A9" t="s" s="4">
        <v>138</v>
      </c>
      <c r="B9" t="s" s="4">
        <v>439</v>
      </c>
      <c r="C9" t="s" s="4">
        <v>440</v>
      </c>
      <c r="D9" t="s" s="4">
        <v>136</v>
      </c>
      <c r="E9" t="s" s="4">
        <v>132</v>
      </c>
    </row>
    <row r="10" ht="45.0" customHeight="true">
      <c r="A10" t="s" s="4">
        <v>143</v>
      </c>
      <c r="B10" t="s" s="4">
        <v>441</v>
      </c>
      <c r="C10" t="s" s="4">
        <v>437</v>
      </c>
      <c r="D10" t="s" s="4">
        <v>140</v>
      </c>
      <c r="E10" t="s" s="4">
        <v>141</v>
      </c>
    </row>
    <row r="11" ht="45.0" customHeight="true">
      <c r="A11" t="s" s="4">
        <v>146</v>
      </c>
      <c r="B11" t="s" s="4">
        <v>442</v>
      </c>
      <c r="C11" t="s" s="4">
        <v>437</v>
      </c>
      <c r="D11" t="s" s="4">
        <v>145</v>
      </c>
      <c r="E11" t="s" s="4">
        <v>141</v>
      </c>
    </row>
    <row r="12" ht="45.0" customHeight="true">
      <c r="A12" t="s" s="4">
        <v>149</v>
      </c>
      <c r="B12" t="s" s="4">
        <v>443</v>
      </c>
      <c r="C12" t="s" s="4">
        <v>437</v>
      </c>
      <c r="D12" t="s" s="4">
        <v>148</v>
      </c>
      <c r="E12" t="s" s="4">
        <v>126</v>
      </c>
    </row>
    <row r="13" ht="45.0" customHeight="true">
      <c r="A13" t="s" s="4">
        <v>152</v>
      </c>
      <c r="B13" t="s" s="4">
        <v>444</v>
      </c>
      <c r="C13" t="s" s="4">
        <v>437</v>
      </c>
      <c r="D13" t="s" s="4">
        <v>151</v>
      </c>
      <c r="E13" t="s" s="4">
        <v>126</v>
      </c>
    </row>
    <row r="14" ht="45.0" customHeight="true">
      <c r="A14" t="s" s="4">
        <v>156</v>
      </c>
      <c r="B14" t="s" s="4">
        <v>445</v>
      </c>
      <c r="C14" t="s" s="4">
        <v>437</v>
      </c>
      <c r="D14" t="s" s="4">
        <v>154</v>
      </c>
      <c r="E14" t="s" s="4">
        <v>155</v>
      </c>
    </row>
    <row r="15" ht="45.0" customHeight="true">
      <c r="A15" t="s" s="4">
        <v>159</v>
      </c>
      <c r="B15" t="s" s="4">
        <v>446</v>
      </c>
      <c r="C15" t="s" s="4">
        <v>437</v>
      </c>
      <c r="D15" t="s" s="4">
        <v>158</v>
      </c>
      <c r="E15" t="s" s="4">
        <v>155</v>
      </c>
    </row>
    <row r="16" ht="45.0" customHeight="true">
      <c r="A16" t="s" s="4">
        <v>163</v>
      </c>
      <c r="B16" t="s" s="4">
        <v>447</v>
      </c>
      <c r="C16" t="s" s="4">
        <v>437</v>
      </c>
      <c r="D16" t="s" s="4">
        <v>161</v>
      </c>
      <c r="E16" t="s" s="4">
        <v>162</v>
      </c>
    </row>
    <row r="17" ht="45.0" customHeight="true">
      <c r="A17" t="s" s="4">
        <v>166</v>
      </c>
      <c r="B17" t="s" s="4">
        <v>448</v>
      </c>
      <c r="C17" t="s" s="4">
        <v>437</v>
      </c>
      <c r="D17" t="s" s="4">
        <v>165</v>
      </c>
      <c r="E17" t="s" s="4">
        <v>162</v>
      </c>
    </row>
    <row r="18" ht="45.0" customHeight="true">
      <c r="A18" t="s" s="4">
        <v>169</v>
      </c>
      <c r="B18" t="s" s="4">
        <v>449</v>
      </c>
      <c r="C18" t="s" s="4">
        <v>437</v>
      </c>
      <c r="D18" t="s" s="4">
        <v>168</v>
      </c>
      <c r="E18" t="s" s="4">
        <v>162</v>
      </c>
    </row>
    <row r="19" ht="45.0" customHeight="true">
      <c r="A19" t="s" s="4">
        <v>172</v>
      </c>
      <c r="B19" t="s" s="4">
        <v>450</v>
      </c>
      <c r="C19" t="s" s="4">
        <v>437</v>
      </c>
      <c r="D19" t="s" s="4">
        <v>171</v>
      </c>
      <c r="E19" t="s" s="4">
        <v>126</v>
      </c>
    </row>
    <row r="20" ht="45.0" customHeight="true">
      <c r="A20" t="s" s="4">
        <v>176</v>
      </c>
      <c r="B20" t="s" s="4">
        <v>451</v>
      </c>
      <c r="C20" t="s" s="4">
        <v>440</v>
      </c>
      <c r="D20" t="s" s="4">
        <v>174</v>
      </c>
      <c r="E20" t="s" s="4">
        <v>175</v>
      </c>
    </row>
    <row r="21" ht="45.0" customHeight="true">
      <c r="A21" t="s" s="4">
        <v>183</v>
      </c>
      <c r="B21" t="s" s="4">
        <v>452</v>
      </c>
      <c r="C21" t="s" s="4">
        <v>440</v>
      </c>
      <c r="D21" t="s" s="4">
        <v>178</v>
      </c>
      <c r="E21" t="s" s="4">
        <v>179</v>
      </c>
    </row>
    <row r="22" ht="45.0" customHeight="true">
      <c r="A22" t="s" s="4">
        <v>196</v>
      </c>
      <c r="B22" t="s" s="4">
        <v>453</v>
      </c>
      <c r="C22" t="s" s="4">
        <v>433</v>
      </c>
      <c r="D22" t="s" s="4">
        <v>191</v>
      </c>
      <c r="E22" t="s" s="4">
        <v>192</v>
      </c>
    </row>
    <row r="23" ht="45.0" customHeight="true">
      <c r="A23" t="s" s="4">
        <v>196</v>
      </c>
      <c r="B23" t="s" s="4">
        <v>454</v>
      </c>
      <c r="C23" t="s" s="4">
        <v>455</v>
      </c>
      <c r="D23" t="s" s="4">
        <v>372</v>
      </c>
      <c r="E23" t="s" s="4">
        <v>373</v>
      </c>
    </row>
    <row r="24" ht="45.0" customHeight="true">
      <c r="A24" t="s" s="4">
        <v>206</v>
      </c>
      <c r="B24" t="s" s="4">
        <v>456</v>
      </c>
      <c r="C24" t="s" s="4">
        <v>433</v>
      </c>
      <c r="D24" t="s" s="4">
        <v>203</v>
      </c>
      <c r="E24" t="s" s="4">
        <v>204</v>
      </c>
    </row>
    <row r="25" ht="45.0" customHeight="true">
      <c r="A25" t="s" s="4">
        <v>206</v>
      </c>
      <c r="B25" t="s" s="4">
        <v>457</v>
      </c>
      <c r="C25" t="s" s="4">
        <v>455</v>
      </c>
      <c r="D25" t="s" s="4">
        <v>377</v>
      </c>
      <c r="E25" t="s" s="4">
        <v>378</v>
      </c>
    </row>
    <row r="26" ht="45.0" customHeight="true">
      <c r="A26" t="s" s="4">
        <v>216</v>
      </c>
      <c r="B26" t="s" s="4">
        <v>458</v>
      </c>
      <c r="C26" t="s" s="4">
        <v>433</v>
      </c>
      <c r="D26" t="s" s="4">
        <v>213</v>
      </c>
      <c r="E26" t="s" s="4">
        <v>214</v>
      </c>
    </row>
    <row r="27" ht="45.0" customHeight="true">
      <c r="A27" t="s" s="4">
        <v>216</v>
      </c>
      <c r="B27" t="s" s="4">
        <v>459</v>
      </c>
      <c r="C27" t="s" s="4">
        <v>455</v>
      </c>
      <c r="D27" t="s" s="4">
        <v>384</v>
      </c>
      <c r="E27" t="s" s="4">
        <v>385</v>
      </c>
    </row>
    <row r="28" ht="45.0" customHeight="true">
      <c r="A28" t="s" s="4">
        <v>221</v>
      </c>
      <c r="B28" t="s" s="4">
        <v>460</v>
      </c>
      <c r="C28" t="s" s="4">
        <v>433</v>
      </c>
      <c r="D28" t="s" s="4">
        <v>219</v>
      </c>
      <c r="E28" t="s" s="4">
        <v>220</v>
      </c>
    </row>
    <row r="29" ht="45.0" customHeight="true">
      <c r="A29" t="s" s="4">
        <v>221</v>
      </c>
      <c r="B29" t="s" s="4">
        <v>461</v>
      </c>
      <c r="C29" t="s" s="4">
        <v>455</v>
      </c>
      <c r="D29" t="s" s="4">
        <v>388</v>
      </c>
      <c r="E29" t="s" s="4">
        <v>389</v>
      </c>
    </row>
    <row r="30" ht="45.0" customHeight="true">
      <c r="A30" t="s" s="4">
        <v>225</v>
      </c>
      <c r="B30" t="s" s="4">
        <v>462</v>
      </c>
      <c r="C30" t="s" s="4">
        <v>433</v>
      </c>
      <c r="D30" t="s" s="4">
        <v>223</v>
      </c>
      <c r="E30" t="s" s="4">
        <v>224</v>
      </c>
    </row>
    <row r="31" ht="45.0" customHeight="true">
      <c r="A31" t="s" s="4">
        <v>225</v>
      </c>
      <c r="B31" t="s" s="4">
        <v>463</v>
      </c>
      <c r="C31" t="s" s="4">
        <v>455</v>
      </c>
      <c r="D31" t="s" s="4">
        <v>392</v>
      </c>
      <c r="E31" t="s" s="4">
        <v>393</v>
      </c>
    </row>
    <row r="32" ht="45.0" customHeight="true">
      <c r="A32" t="s" s="4">
        <v>233</v>
      </c>
      <c r="B32" t="s" s="4">
        <v>464</v>
      </c>
      <c r="C32" t="s" s="4">
        <v>433</v>
      </c>
      <c r="D32" t="s" s="4">
        <v>230</v>
      </c>
      <c r="E32" t="s" s="4">
        <v>231</v>
      </c>
    </row>
    <row r="33" ht="45.0" customHeight="true">
      <c r="A33" t="s" s="4">
        <v>233</v>
      </c>
      <c r="B33" t="s" s="4">
        <v>465</v>
      </c>
      <c r="C33" t="s" s="4">
        <v>455</v>
      </c>
      <c r="D33" t="s" s="4">
        <v>396</v>
      </c>
      <c r="E33" t="s" s="4">
        <v>397</v>
      </c>
    </row>
    <row r="34" ht="45.0" customHeight="true">
      <c r="A34" t="s" s="4">
        <v>242</v>
      </c>
      <c r="B34" t="s" s="4">
        <v>466</v>
      </c>
      <c r="C34" t="s" s="4">
        <v>437</v>
      </c>
      <c r="D34" t="s" s="4">
        <v>239</v>
      </c>
      <c r="E34" t="s" s="4">
        <v>240</v>
      </c>
    </row>
    <row r="35" ht="45.0" customHeight="true">
      <c r="A35" t="s" s="4">
        <v>242</v>
      </c>
      <c r="B35" t="s" s="4">
        <v>467</v>
      </c>
      <c r="C35" t="s" s="4">
        <v>455</v>
      </c>
      <c r="D35" t="s" s="4">
        <v>400</v>
      </c>
      <c r="E35" t="s" s="4">
        <v>401</v>
      </c>
    </row>
    <row r="36" ht="45.0" customHeight="true">
      <c r="A36" t="s" s="4">
        <v>248</v>
      </c>
      <c r="B36" t="s" s="4">
        <v>468</v>
      </c>
      <c r="C36" t="s" s="4">
        <v>437</v>
      </c>
      <c r="D36" t="s" s="4">
        <v>245</v>
      </c>
      <c r="E36" t="s" s="4">
        <v>246</v>
      </c>
    </row>
    <row r="37" ht="45.0" customHeight="true">
      <c r="A37" t="s" s="4">
        <v>248</v>
      </c>
      <c r="B37" t="s" s="4">
        <v>469</v>
      </c>
      <c r="C37" t="s" s="4">
        <v>455</v>
      </c>
      <c r="D37" t="s" s="4">
        <v>404</v>
      </c>
      <c r="E37" t="s" s="4">
        <v>389</v>
      </c>
    </row>
    <row r="38" ht="45.0" customHeight="true">
      <c r="A38" t="s" s="4">
        <v>253</v>
      </c>
      <c r="B38" t="s" s="4">
        <v>470</v>
      </c>
      <c r="C38" t="s" s="4">
        <v>437</v>
      </c>
      <c r="D38" t="s" s="4">
        <v>250</v>
      </c>
      <c r="E38" t="s" s="4">
        <v>162</v>
      </c>
    </row>
    <row r="39" ht="45.0" customHeight="true">
      <c r="A39" t="s" s="4">
        <v>253</v>
      </c>
      <c r="B39" t="s" s="4">
        <v>471</v>
      </c>
      <c r="C39" t="s" s="4">
        <v>455</v>
      </c>
      <c r="D39" t="s" s="4">
        <v>407</v>
      </c>
      <c r="E39" t="s" s="4">
        <v>409</v>
      </c>
    </row>
    <row r="40" ht="45.0" customHeight="true">
      <c r="A40" t="s" s="4">
        <v>257</v>
      </c>
      <c r="B40" t="s" s="4">
        <v>472</v>
      </c>
      <c r="C40" t="s" s="4">
        <v>437</v>
      </c>
      <c r="D40" t="s" s="4">
        <v>255</v>
      </c>
      <c r="E40" t="s" s="4">
        <v>141</v>
      </c>
    </row>
    <row r="41" ht="45.0" customHeight="true">
      <c r="A41" t="s" s="4">
        <v>260</v>
      </c>
      <c r="B41" t="s" s="4">
        <v>473</v>
      </c>
      <c r="C41" t="s" s="4">
        <v>437</v>
      </c>
      <c r="D41" t="s" s="4">
        <v>259</v>
      </c>
      <c r="E41" t="s" s="4">
        <v>162</v>
      </c>
    </row>
    <row r="42" ht="45.0" customHeight="true">
      <c r="A42" t="s" s="4">
        <v>263</v>
      </c>
      <c r="B42" t="s" s="4">
        <v>474</v>
      </c>
      <c r="C42" t="s" s="4">
        <v>437</v>
      </c>
      <c r="D42" t="s" s="4">
        <v>262</v>
      </c>
      <c r="E42" t="s" s="4">
        <v>155</v>
      </c>
    </row>
    <row r="43" ht="45.0" customHeight="true">
      <c r="A43" t="s" s="4">
        <v>266</v>
      </c>
      <c r="B43" t="s" s="4">
        <v>475</v>
      </c>
      <c r="C43" t="s" s="4">
        <v>437</v>
      </c>
      <c r="D43" t="s" s="4">
        <v>265</v>
      </c>
      <c r="E43" t="s" s="4">
        <v>155</v>
      </c>
    </row>
    <row r="44" ht="45.0" customHeight="true">
      <c r="A44" t="s" s="4">
        <v>270</v>
      </c>
      <c r="B44" t="s" s="4">
        <v>476</v>
      </c>
      <c r="C44" t="s" s="4">
        <v>437</v>
      </c>
      <c r="D44" t="s" s="4">
        <v>268</v>
      </c>
      <c r="E44" t="s" s="4">
        <v>269</v>
      </c>
    </row>
    <row r="45" ht="45.0" customHeight="true">
      <c r="A45" t="s" s="4">
        <v>275</v>
      </c>
      <c r="B45" t="s" s="4">
        <v>477</v>
      </c>
      <c r="C45" t="s" s="4">
        <v>437</v>
      </c>
      <c r="D45" t="s" s="4">
        <v>272</v>
      </c>
      <c r="E45" t="s" s="4">
        <v>273</v>
      </c>
    </row>
    <row r="46" ht="45.0" customHeight="true">
      <c r="A46" t="s" s="4">
        <v>279</v>
      </c>
      <c r="B46" t="s" s="4">
        <v>478</v>
      </c>
      <c r="C46" t="s" s="4">
        <v>437</v>
      </c>
      <c r="D46" t="s" s="4">
        <v>277</v>
      </c>
      <c r="E46" t="s" s="4">
        <v>278</v>
      </c>
    </row>
    <row r="47" ht="45.0" customHeight="true">
      <c r="A47" t="s" s="4">
        <v>283</v>
      </c>
      <c r="B47" t="s" s="4">
        <v>479</v>
      </c>
      <c r="C47" t="s" s="4">
        <v>437</v>
      </c>
      <c r="D47" t="s" s="4">
        <v>281</v>
      </c>
      <c r="E47" t="s" s="4">
        <v>282</v>
      </c>
    </row>
    <row r="48" ht="45.0" customHeight="true">
      <c r="A48" t="s" s="4">
        <v>287</v>
      </c>
      <c r="B48" t="s" s="4">
        <v>480</v>
      </c>
      <c r="C48" t="s" s="4">
        <v>437</v>
      </c>
      <c r="D48" t="s" s="4">
        <v>285</v>
      </c>
      <c r="E48" t="s" s="4">
        <v>286</v>
      </c>
    </row>
    <row r="49" ht="45.0" customHeight="true">
      <c r="A49" t="s" s="4">
        <v>292</v>
      </c>
      <c r="B49" t="s" s="4">
        <v>481</v>
      </c>
      <c r="C49" t="s" s="4">
        <v>437</v>
      </c>
      <c r="D49" t="s" s="4">
        <v>289</v>
      </c>
      <c r="E49" t="s" s="4">
        <v>290</v>
      </c>
    </row>
    <row r="50" ht="45.0" customHeight="true">
      <c r="A50" t="s" s="4">
        <v>296</v>
      </c>
      <c r="B50" t="s" s="4">
        <v>482</v>
      </c>
      <c r="C50" t="s" s="4">
        <v>437</v>
      </c>
      <c r="D50" t="s" s="4">
        <v>294</v>
      </c>
      <c r="E50" t="s" s="4">
        <v>295</v>
      </c>
    </row>
    <row r="51" ht="45.0" customHeight="true">
      <c r="A51" t="s" s="4">
        <v>300</v>
      </c>
      <c r="B51" t="s" s="4">
        <v>483</v>
      </c>
      <c r="C51" t="s" s="4">
        <v>437</v>
      </c>
      <c r="D51" t="s" s="4">
        <v>298</v>
      </c>
      <c r="E51" t="s" s="4">
        <v>299</v>
      </c>
    </row>
    <row r="52" ht="45.0" customHeight="true">
      <c r="A52" t="s" s="4">
        <v>303</v>
      </c>
      <c r="B52" t="s" s="4">
        <v>484</v>
      </c>
      <c r="C52" t="s" s="4">
        <v>437</v>
      </c>
      <c r="D52" t="s" s="4">
        <v>302</v>
      </c>
      <c r="E52" t="s" s="4">
        <v>299</v>
      </c>
    </row>
    <row r="53" ht="45.0" customHeight="true">
      <c r="A53" t="s" s="4">
        <v>307</v>
      </c>
      <c r="B53" t="s" s="4">
        <v>485</v>
      </c>
      <c r="C53" t="s" s="4">
        <v>437</v>
      </c>
      <c r="D53" t="s" s="4">
        <v>305</v>
      </c>
      <c r="E53" t="s" s="4">
        <v>306</v>
      </c>
    </row>
    <row r="54" ht="45.0" customHeight="true">
      <c r="A54" t="s" s="4">
        <v>311</v>
      </c>
      <c r="B54" t="s" s="4">
        <v>486</v>
      </c>
      <c r="C54" t="s" s="4">
        <v>440</v>
      </c>
      <c r="D54" t="s" s="4">
        <v>309</v>
      </c>
      <c r="E54" t="s" s="4">
        <v>310</v>
      </c>
    </row>
    <row r="55" ht="45.0" customHeight="true">
      <c r="A55" t="s" s="4">
        <v>315</v>
      </c>
      <c r="B55" t="s" s="4">
        <v>487</v>
      </c>
      <c r="C55" t="s" s="4">
        <v>440</v>
      </c>
      <c r="D55" t="s" s="4">
        <v>313</v>
      </c>
      <c r="E55" t="s" s="4">
        <v>314</v>
      </c>
    </row>
    <row r="56" ht="45.0" customHeight="true">
      <c r="A56" t="s" s="4">
        <v>321</v>
      </c>
      <c r="B56" t="s" s="4">
        <v>488</v>
      </c>
      <c r="C56" t="s" s="4">
        <v>437</v>
      </c>
      <c r="D56" t="s" s="4">
        <v>317</v>
      </c>
      <c r="E56" t="s" s="4">
        <v>318</v>
      </c>
    </row>
    <row r="57" ht="45.0" customHeight="true">
      <c r="A57" t="s" s="4">
        <v>325</v>
      </c>
      <c r="B57" t="s" s="4">
        <v>489</v>
      </c>
      <c r="C57" t="s" s="4">
        <v>437</v>
      </c>
      <c r="D57" t="s" s="4">
        <v>323</v>
      </c>
      <c r="E57" t="s" s="4">
        <v>324</v>
      </c>
    </row>
    <row r="58" ht="45.0" customHeight="true">
      <c r="A58" t="s" s="4">
        <v>329</v>
      </c>
      <c r="B58" t="s" s="4">
        <v>490</v>
      </c>
      <c r="C58" t="s" s="4">
        <v>437</v>
      </c>
      <c r="D58" t="s" s="4">
        <v>327</v>
      </c>
      <c r="E58" t="s" s="4">
        <v>328</v>
      </c>
    </row>
    <row r="59" ht="45.0" customHeight="true">
      <c r="A59" t="s" s="4">
        <v>333</v>
      </c>
      <c r="B59" t="s" s="4">
        <v>491</v>
      </c>
      <c r="C59" t="s" s="4">
        <v>437</v>
      </c>
      <c r="D59" t="s" s="4">
        <v>331</v>
      </c>
      <c r="E59" t="s" s="4">
        <v>332</v>
      </c>
    </row>
    <row r="60" ht="45.0" customHeight="true">
      <c r="A60" t="s" s="4">
        <v>337</v>
      </c>
      <c r="B60" t="s" s="4">
        <v>492</v>
      </c>
      <c r="C60" t="s" s="4">
        <v>440</v>
      </c>
      <c r="D60" t="s" s="4">
        <v>335</v>
      </c>
      <c r="E60" t="s" s="4">
        <v>336</v>
      </c>
    </row>
    <row r="61" ht="45.0" customHeight="true">
      <c r="A61" t="s" s="4">
        <v>341</v>
      </c>
      <c r="B61" t="s" s="4">
        <v>493</v>
      </c>
      <c r="C61" t="s" s="4">
        <v>440</v>
      </c>
      <c r="D61" t="s" s="4">
        <v>339</v>
      </c>
      <c r="E61" t="s" s="4">
        <v>340</v>
      </c>
    </row>
    <row r="62" ht="45.0" customHeight="true">
      <c r="A62" t="s" s="4">
        <v>345</v>
      </c>
      <c r="B62" t="s" s="4">
        <v>494</v>
      </c>
      <c r="C62" t="s" s="4">
        <v>440</v>
      </c>
      <c r="D62" t="s" s="4">
        <v>343</v>
      </c>
      <c r="E62" t="s" s="4">
        <v>344</v>
      </c>
    </row>
    <row r="63" ht="45.0" customHeight="true">
      <c r="A63" t="s" s="4">
        <v>350</v>
      </c>
      <c r="B63" t="s" s="4">
        <v>495</v>
      </c>
      <c r="C63" t="s" s="4">
        <v>437</v>
      </c>
      <c r="D63" t="s" s="4">
        <v>347</v>
      </c>
      <c r="E63" t="s" s="4">
        <v>348</v>
      </c>
    </row>
    <row r="64" ht="45.0" customHeight="true">
      <c r="A64" t="s" s="4">
        <v>354</v>
      </c>
      <c r="B64" t="s" s="4">
        <v>496</v>
      </c>
      <c r="C64" t="s" s="4">
        <v>440</v>
      </c>
      <c r="D64" t="s" s="4">
        <v>352</v>
      </c>
      <c r="E64" t="s" s="4">
        <v>353</v>
      </c>
    </row>
    <row r="65" ht="45.0" customHeight="true">
      <c r="A65" t="s" s="4">
        <v>358</v>
      </c>
      <c r="B65" t="s" s="4">
        <v>497</v>
      </c>
      <c r="C65" t="s" s="4">
        <v>440</v>
      </c>
      <c r="D65" t="s" s="4">
        <v>356</v>
      </c>
      <c r="E65" t="s" s="4">
        <v>357</v>
      </c>
    </row>
    <row r="66" ht="45.0" customHeight="true">
      <c r="A66" t="s" s="4">
        <v>362</v>
      </c>
      <c r="B66" t="s" s="4">
        <v>498</v>
      </c>
      <c r="C66" t="s" s="4">
        <v>440</v>
      </c>
      <c r="D66" t="s" s="4">
        <v>360</v>
      </c>
      <c r="E66" t="s" s="4">
        <v>361</v>
      </c>
    </row>
    <row r="67" ht="45.0" customHeight="true">
      <c r="A67" t="s" s="4">
        <v>366</v>
      </c>
      <c r="B67" t="s" s="4">
        <v>499</v>
      </c>
      <c r="C67" t="s" s="4">
        <v>440</v>
      </c>
      <c r="D67" t="s" s="4">
        <v>364</v>
      </c>
      <c r="E67" t="s" s="4">
        <v>365</v>
      </c>
    </row>
    <row r="68" ht="45.0" customHeight="true">
      <c r="A68" t="s" s="4">
        <v>374</v>
      </c>
      <c r="B68" t="s" s="4">
        <v>500</v>
      </c>
      <c r="C68" t="s" s="4">
        <v>433</v>
      </c>
      <c r="D68" t="s" s="4">
        <v>191</v>
      </c>
      <c r="E68" t="s" s="4">
        <v>192</v>
      </c>
    </row>
    <row r="69" ht="45.0" customHeight="true">
      <c r="A69" t="s" s="4">
        <v>374</v>
      </c>
      <c r="B69" t="s" s="4">
        <v>501</v>
      </c>
      <c r="C69" t="s" s="4">
        <v>455</v>
      </c>
      <c r="D69" t="s" s="4">
        <v>372</v>
      </c>
      <c r="E69" t="s" s="4">
        <v>373</v>
      </c>
    </row>
    <row r="70" ht="45.0" customHeight="true">
      <c r="A70" t="s" s="4">
        <v>380</v>
      </c>
      <c r="B70" t="s" s="4">
        <v>502</v>
      </c>
      <c r="C70" t="s" s="4">
        <v>433</v>
      </c>
      <c r="D70" t="s" s="4">
        <v>203</v>
      </c>
      <c r="E70" t="s" s="4">
        <v>204</v>
      </c>
    </row>
    <row r="71" ht="45.0" customHeight="true">
      <c r="A71" t="s" s="4">
        <v>380</v>
      </c>
      <c r="B71" t="s" s="4">
        <v>503</v>
      </c>
      <c r="C71" t="s" s="4">
        <v>455</v>
      </c>
      <c r="D71" t="s" s="4">
        <v>377</v>
      </c>
      <c r="E71" t="s" s="4">
        <v>378</v>
      </c>
    </row>
    <row r="72" ht="45.0" customHeight="true">
      <c r="A72" t="s" s="4">
        <v>386</v>
      </c>
      <c r="B72" t="s" s="4">
        <v>504</v>
      </c>
      <c r="C72" t="s" s="4">
        <v>433</v>
      </c>
      <c r="D72" t="s" s="4">
        <v>213</v>
      </c>
      <c r="E72" t="s" s="4">
        <v>214</v>
      </c>
    </row>
    <row r="73" ht="45.0" customHeight="true">
      <c r="A73" t="s" s="4">
        <v>386</v>
      </c>
      <c r="B73" t="s" s="4">
        <v>505</v>
      </c>
      <c r="C73" t="s" s="4">
        <v>455</v>
      </c>
      <c r="D73" t="s" s="4">
        <v>384</v>
      </c>
      <c r="E73" t="s" s="4">
        <v>385</v>
      </c>
    </row>
    <row r="74" ht="45.0" customHeight="true">
      <c r="A74" t="s" s="4">
        <v>390</v>
      </c>
      <c r="B74" t="s" s="4">
        <v>506</v>
      </c>
      <c r="C74" t="s" s="4">
        <v>433</v>
      </c>
      <c r="D74" t="s" s="4">
        <v>219</v>
      </c>
      <c r="E74" t="s" s="4">
        <v>220</v>
      </c>
    </row>
    <row r="75" ht="45.0" customHeight="true">
      <c r="A75" t="s" s="4">
        <v>390</v>
      </c>
      <c r="B75" t="s" s="4">
        <v>507</v>
      </c>
      <c r="C75" t="s" s="4">
        <v>455</v>
      </c>
      <c r="D75" t="s" s="4">
        <v>388</v>
      </c>
      <c r="E75" t="s" s="4">
        <v>389</v>
      </c>
    </row>
    <row r="76" ht="45.0" customHeight="true">
      <c r="A76" t="s" s="4">
        <v>394</v>
      </c>
      <c r="B76" t="s" s="4">
        <v>508</v>
      </c>
      <c r="C76" t="s" s="4">
        <v>433</v>
      </c>
      <c r="D76" t="s" s="4">
        <v>223</v>
      </c>
      <c r="E76" t="s" s="4">
        <v>224</v>
      </c>
    </row>
    <row r="77" ht="45.0" customHeight="true">
      <c r="A77" t="s" s="4">
        <v>394</v>
      </c>
      <c r="B77" t="s" s="4">
        <v>509</v>
      </c>
      <c r="C77" t="s" s="4">
        <v>455</v>
      </c>
      <c r="D77" t="s" s="4">
        <v>392</v>
      </c>
      <c r="E77" t="s" s="4">
        <v>393</v>
      </c>
    </row>
    <row r="78" ht="45.0" customHeight="true">
      <c r="A78" t="s" s="4">
        <v>398</v>
      </c>
      <c r="B78" t="s" s="4">
        <v>510</v>
      </c>
      <c r="C78" t="s" s="4">
        <v>433</v>
      </c>
      <c r="D78" t="s" s="4">
        <v>230</v>
      </c>
      <c r="E78" t="s" s="4">
        <v>231</v>
      </c>
    </row>
    <row r="79" ht="45.0" customHeight="true">
      <c r="A79" t="s" s="4">
        <v>398</v>
      </c>
      <c r="B79" t="s" s="4">
        <v>511</v>
      </c>
      <c r="C79" t="s" s="4">
        <v>455</v>
      </c>
      <c r="D79" t="s" s="4">
        <v>396</v>
      </c>
      <c r="E79" t="s" s="4">
        <v>397</v>
      </c>
    </row>
    <row r="80" ht="45.0" customHeight="true">
      <c r="A80" t="s" s="4">
        <v>402</v>
      </c>
      <c r="B80" t="s" s="4">
        <v>512</v>
      </c>
      <c r="C80" t="s" s="4">
        <v>437</v>
      </c>
      <c r="D80" t="s" s="4">
        <v>239</v>
      </c>
      <c r="E80" t="s" s="4">
        <v>240</v>
      </c>
    </row>
    <row r="81" ht="45.0" customHeight="true">
      <c r="A81" t="s" s="4">
        <v>402</v>
      </c>
      <c r="B81" t="s" s="4">
        <v>513</v>
      </c>
      <c r="C81" t="s" s="4">
        <v>455</v>
      </c>
      <c r="D81" t="s" s="4">
        <v>400</v>
      </c>
      <c r="E81" t="s" s="4">
        <v>401</v>
      </c>
    </row>
    <row r="82" ht="45.0" customHeight="true">
      <c r="A82" t="s" s="4">
        <v>405</v>
      </c>
      <c r="B82" t="s" s="4">
        <v>514</v>
      </c>
      <c r="C82" t="s" s="4">
        <v>437</v>
      </c>
      <c r="D82" t="s" s="4">
        <v>245</v>
      </c>
      <c r="E82" t="s" s="4">
        <v>246</v>
      </c>
    </row>
    <row r="83" ht="45.0" customHeight="true">
      <c r="A83" t="s" s="4">
        <v>405</v>
      </c>
      <c r="B83" t="s" s="4">
        <v>515</v>
      </c>
      <c r="C83" t="s" s="4">
        <v>455</v>
      </c>
      <c r="D83" t="s" s="4">
        <v>404</v>
      </c>
      <c r="E83" t="s" s="4">
        <v>389</v>
      </c>
    </row>
    <row r="84" ht="45.0" customHeight="true">
      <c r="A84" t="s" s="4">
        <v>414</v>
      </c>
      <c r="B84" t="s" s="4">
        <v>516</v>
      </c>
      <c r="C84" t="s" s="4">
        <v>437</v>
      </c>
      <c r="D84" t="s" s="4">
        <v>250</v>
      </c>
      <c r="E84" t="s" s="4">
        <v>162</v>
      </c>
    </row>
    <row r="85" ht="45.0" customHeight="true">
      <c r="A85" t="s" s="4">
        <v>414</v>
      </c>
      <c r="B85" t="s" s="4">
        <v>517</v>
      </c>
      <c r="C85" t="s" s="4">
        <v>455</v>
      </c>
      <c r="D85" t="s" s="4">
        <v>407</v>
      </c>
      <c r="E85" t="s" s="4">
        <v>409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85"/>
  <sheetViews>
    <sheetView workbookViewId="0"/>
  </sheetViews>
  <sheetFormatPr defaultRowHeight="15.0"/>
  <cols>
    <col min="3" max="3" width="81.2890625" customWidth="true" bestFit="true"/>
    <col min="1" max="1" width="8.37109375" customWidth="true" bestFit="true"/>
    <col min="2" max="2" width="15.25390625" customWidth="true" bestFit="true"/>
  </cols>
  <sheetData>
    <row r="1" hidden="true">
      <c r="B1"/>
      <c r="C1" t="s">
        <v>13</v>
      </c>
    </row>
    <row r="2" hidden="true">
      <c r="B2"/>
      <c r="C2" t="s">
        <v>518</v>
      </c>
    </row>
    <row r="3">
      <c r="A3" t="s" s="1">
        <v>428</v>
      </c>
      <c r="B3" s="1"/>
      <c r="C3" t="s" s="1">
        <v>519</v>
      </c>
    </row>
    <row r="4" ht="45.0" customHeight="true">
      <c r="A4" t="s" s="4">
        <v>109</v>
      </c>
      <c r="B4" t="s" s="4">
        <v>520</v>
      </c>
      <c r="C4" t="s" s="4">
        <v>521</v>
      </c>
    </row>
    <row r="5" ht="45.0" customHeight="true">
      <c r="A5" t="s" s="4">
        <v>118</v>
      </c>
      <c r="B5" t="s" s="4">
        <v>522</v>
      </c>
      <c r="C5" t="s" s="4">
        <v>523</v>
      </c>
    </row>
    <row r="6" ht="45.0" customHeight="true">
      <c r="A6" t="s" s="4">
        <v>122</v>
      </c>
      <c r="B6" t="s" s="4">
        <v>524</v>
      </c>
      <c r="C6" t="s" s="4">
        <v>525</v>
      </c>
    </row>
    <row r="7" ht="45.0" customHeight="true">
      <c r="A7" t="s" s="4">
        <v>129</v>
      </c>
      <c r="B7" t="s" s="4">
        <v>526</v>
      </c>
      <c r="C7" t="s" s="4">
        <v>527</v>
      </c>
    </row>
    <row r="8" ht="45.0" customHeight="true">
      <c r="A8" t="s" s="4">
        <v>134</v>
      </c>
      <c r="B8" t="s" s="4">
        <v>528</v>
      </c>
      <c r="C8" t="s" s="4">
        <v>529</v>
      </c>
    </row>
    <row r="9" ht="45.0" customHeight="true">
      <c r="A9" t="s" s="4">
        <v>138</v>
      </c>
      <c r="B9" t="s" s="4">
        <v>530</v>
      </c>
      <c r="C9" t="s" s="4">
        <v>531</v>
      </c>
    </row>
    <row r="10" ht="45.0" customHeight="true">
      <c r="A10" t="s" s="4">
        <v>143</v>
      </c>
      <c r="B10" t="s" s="4">
        <v>532</v>
      </c>
      <c r="C10" t="s" s="4">
        <v>527</v>
      </c>
    </row>
    <row r="11" ht="45.0" customHeight="true">
      <c r="A11" t="s" s="4">
        <v>146</v>
      </c>
      <c r="B11" t="s" s="4">
        <v>533</v>
      </c>
      <c r="C11" t="s" s="4">
        <v>527</v>
      </c>
    </row>
    <row r="12" ht="45.0" customHeight="true">
      <c r="A12" t="s" s="4">
        <v>149</v>
      </c>
      <c r="B12" t="s" s="4">
        <v>534</v>
      </c>
      <c r="C12" t="s" s="4">
        <v>527</v>
      </c>
    </row>
    <row r="13" ht="45.0" customHeight="true">
      <c r="A13" t="s" s="4">
        <v>152</v>
      </c>
      <c r="B13" t="s" s="4">
        <v>535</v>
      </c>
      <c r="C13" t="s" s="4">
        <v>527</v>
      </c>
    </row>
    <row r="14" ht="45.0" customHeight="true">
      <c r="A14" t="s" s="4">
        <v>156</v>
      </c>
      <c r="B14" t="s" s="4">
        <v>536</v>
      </c>
      <c r="C14" t="s" s="4">
        <v>527</v>
      </c>
    </row>
    <row r="15" ht="45.0" customHeight="true">
      <c r="A15" t="s" s="4">
        <v>159</v>
      </c>
      <c r="B15" t="s" s="4">
        <v>537</v>
      </c>
      <c r="C15" t="s" s="4">
        <v>527</v>
      </c>
    </row>
    <row r="16" ht="45.0" customHeight="true">
      <c r="A16" t="s" s="4">
        <v>163</v>
      </c>
      <c r="B16" t="s" s="4">
        <v>538</v>
      </c>
      <c r="C16" t="s" s="4">
        <v>527</v>
      </c>
    </row>
    <row r="17" ht="45.0" customHeight="true">
      <c r="A17" t="s" s="4">
        <v>166</v>
      </c>
      <c r="B17" t="s" s="4">
        <v>539</v>
      </c>
      <c r="C17" t="s" s="4">
        <v>527</v>
      </c>
    </row>
    <row r="18" ht="45.0" customHeight="true">
      <c r="A18" t="s" s="4">
        <v>169</v>
      </c>
      <c r="B18" t="s" s="4">
        <v>540</v>
      </c>
      <c r="C18" t="s" s="4">
        <v>527</v>
      </c>
    </row>
    <row r="19" ht="45.0" customHeight="true">
      <c r="A19" t="s" s="4">
        <v>172</v>
      </c>
      <c r="B19" t="s" s="4">
        <v>541</v>
      </c>
      <c r="C19" t="s" s="4">
        <v>527</v>
      </c>
    </row>
    <row r="20" ht="45.0" customHeight="true">
      <c r="A20" t="s" s="4">
        <v>176</v>
      </c>
      <c r="B20" t="s" s="4">
        <v>542</v>
      </c>
      <c r="C20" t="s" s="4">
        <v>527</v>
      </c>
    </row>
    <row r="21" ht="45.0" customHeight="true">
      <c r="A21" t="s" s="4">
        <v>183</v>
      </c>
      <c r="B21" t="s" s="4">
        <v>543</v>
      </c>
      <c r="C21" t="s" s="4">
        <v>527</v>
      </c>
    </row>
    <row r="22" ht="45.0" customHeight="true">
      <c r="A22" t="s" s="4">
        <v>196</v>
      </c>
      <c r="B22" t="s" s="4">
        <v>544</v>
      </c>
      <c r="C22" t="s" s="4">
        <v>545</v>
      </c>
    </row>
    <row r="23" ht="45.0" customHeight="true">
      <c r="A23" t="s" s="4">
        <v>196</v>
      </c>
      <c r="B23" t="s" s="4">
        <v>546</v>
      </c>
      <c r="C23" t="s" s="4">
        <v>375</v>
      </c>
    </row>
    <row r="24" ht="45.0" customHeight="true">
      <c r="A24" t="s" s="4">
        <v>206</v>
      </c>
      <c r="B24" t="s" s="4">
        <v>547</v>
      </c>
      <c r="C24" t="s" s="4">
        <v>548</v>
      </c>
    </row>
    <row r="25" ht="45.0" customHeight="true">
      <c r="A25" t="s" s="4">
        <v>206</v>
      </c>
      <c r="B25" t="s" s="4">
        <v>549</v>
      </c>
      <c r="C25" t="s" s="4">
        <v>381</v>
      </c>
    </row>
    <row r="26" ht="45.0" customHeight="true">
      <c r="A26" t="s" s="4">
        <v>216</v>
      </c>
      <c r="B26" t="s" s="4">
        <v>550</v>
      </c>
      <c r="C26" t="s" s="4">
        <v>217</v>
      </c>
    </row>
    <row r="27" ht="45.0" customHeight="true">
      <c r="A27" t="s" s="4">
        <v>216</v>
      </c>
      <c r="B27" t="s" s="4">
        <v>551</v>
      </c>
      <c r="C27" t="s" s="4">
        <v>552</v>
      </c>
    </row>
    <row r="28" ht="45.0" customHeight="true">
      <c r="A28" t="s" s="4">
        <v>221</v>
      </c>
      <c r="B28" t="s" s="4">
        <v>553</v>
      </c>
      <c r="C28" t="s" s="4">
        <v>554</v>
      </c>
    </row>
    <row r="29" ht="45.0" customHeight="true">
      <c r="A29" t="s" s="4">
        <v>221</v>
      </c>
      <c r="B29" t="s" s="4">
        <v>555</v>
      </c>
      <c r="C29" t="s" s="4">
        <v>552</v>
      </c>
    </row>
    <row r="30" ht="45.0" customHeight="true">
      <c r="A30" t="s" s="4">
        <v>225</v>
      </c>
      <c r="B30" t="s" s="4">
        <v>556</v>
      </c>
      <c r="C30" t="s" s="4">
        <v>557</v>
      </c>
    </row>
    <row r="31" ht="45.0" customHeight="true">
      <c r="A31" t="s" s="4">
        <v>225</v>
      </c>
      <c r="B31" t="s" s="4">
        <v>558</v>
      </c>
      <c r="C31" t="s" s="4">
        <v>552</v>
      </c>
    </row>
    <row r="32" ht="45.0" customHeight="true">
      <c r="A32" t="s" s="4">
        <v>233</v>
      </c>
      <c r="B32" t="s" s="4">
        <v>559</v>
      </c>
      <c r="C32" t="s" s="4">
        <v>560</v>
      </c>
    </row>
    <row r="33" ht="45.0" customHeight="true">
      <c r="A33" t="s" s="4">
        <v>233</v>
      </c>
      <c r="B33" t="s" s="4">
        <v>561</v>
      </c>
      <c r="C33" t="s" s="4">
        <v>552</v>
      </c>
    </row>
    <row r="34" ht="45.0" customHeight="true">
      <c r="A34" t="s" s="4">
        <v>242</v>
      </c>
      <c r="B34" t="s" s="4">
        <v>562</v>
      </c>
      <c r="C34" t="s" s="4">
        <v>243</v>
      </c>
    </row>
    <row r="35" ht="45.0" customHeight="true">
      <c r="A35" t="s" s="4">
        <v>242</v>
      </c>
      <c r="B35" t="s" s="4">
        <v>563</v>
      </c>
      <c r="C35" t="s" s="4">
        <v>552</v>
      </c>
    </row>
    <row r="36" ht="45.0" customHeight="true">
      <c r="A36" t="s" s="4">
        <v>248</v>
      </c>
      <c r="B36" t="s" s="4">
        <v>564</v>
      </c>
      <c r="C36" t="s" s="4">
        <v>243</v>
      </c>
    </row>
    <row r="37" ht="45.0" customHeight="true">
      <c r="A37" t="s" s="4">
        <v>248</v>
      </c>
      <c r="B37" t="s" s="4">
        <v>565</v>
      </c>
      <c r="C37" t="s" s="4">
        <v>552</v>
      </c>
    </row>
    <row r="38" ht="45.0" customHeight="true">
      <c r="A38" t="s" s="4">
        <v>253</v>
      </c>
      <c r="B38" t="s" s="4">
        <v>566</v>
      </c>
      <c r="C38" t="s" s="4">
        <v>567</v>
      </c>
    </row>
    <row r="39" ht="45.0" customHeight="true">
      <c r="A39" t="s" s="4">
        <v>253</v>
      </c>
      <c r="B39" t="s" s="4">
        <v>568</v>
      </c>
      <c r="C39" t="s" s="4">
        <v>569</v>
      </c>
    </row>
    <row r="40" ht="45.0" customHeight="true">
      <c r="A40" t="s" s="4">
        <v>257</v>
      </c>
      <c r="B40" t="s" s="4">
        <v>570</v>
      </c>
      <c r="C40" t="s" s="4">
        <v>567</v>
      </c>
    </row>
    <row r="41" ht="45.0" customHeight="true">
      <c r="A41" t="s" s="4">
        <v>260</v>
      </c>
      <c r="B41" t="s" s="4">
        <v>571</v>
      </c>
      <c r="C41" t="s" s="4">
        <v>567</v>
      </c>
    </row>
    <row r="42" ht="45.0" customHeight="true">
      <c r="A42" t="s" s="4">
        <v>263</v>
      </c>
      <c r="B42" t="s" s="4">
        <v>572</v>
      </c>
      <c r="C42" t="s" s="4">
        <v>567</v>
      </c>
    </row>
    <row r="43" ht="45.0" customHeight="true">
      <c r="A43" t="s" s="4">
        <v>266</v>
      </c>
      <c r="B43" t="s" s="4">
        <v>573</v>
      </c>
      <c r="C43" t="s" s="4">
        <v>567</v>
      </c>
    </row>
    <row r="44" ht="45.0" customHeight="true">
      <c r="A44" t="s" s="4">
        <v>270</v>
      </c>
      <c r="B44" t="s" s="4">
        <v>574</v>
      </c>
      <c r="C44" t="s" s="4">
        <v>567</v>
      </c>
    </row>
    <row r="45" ht="45.0" customHeight="true">
      <c r="A45" t="s" s="4">
        <v>275</v>
      </c>
      <c r="B45" t="s" s="4">
        <v>575</v>
      </c>
      <c r="C45" t="s" s="4">
        <v>576</v>
      </c>
    </row>
    <row r="46" ht="45.0" customHeight="true">
      <c r="A46" t="s" s="4">
        <v>279</v>
      </c>
      <c r="B46" t="s" s="4">
        <v>577</v>
      </c>
      <c r="C46" t="s" s="4">
        <v>576</v>
      </c>
    </row>
    <row r="47" ht="45.0" customHeight="true">
      <c r="A47" t="s" s="4">
        <v>283</v>
      </c>
      <c r="B47" t="s" s="4">
        <v>578</v>
      </c>
      <c r="C47" t="s" s="4">
        <v>576</v>
      </c>
    </row>
    <row r="48" ht="45.0" customHeight="true">
      <c r="A48" t="s" s="4">
        <v>287</v>
      </c>
      <c r="B48" t="s" s="4">
        <v>579</v>
      </c>
      <c r="C48" t="s" s="4">
        <v>576</v>
      </c>
    </row>
    <row r="49" ht="45.0" customHeight="true">
      <c r="A49" t="s" s="4">
        <v>292</v>
      </c>
      <c r="B49" t="s" s="4">
        <v>580</v>
      </c>
      <c r="C49" t="s" s="4">
        <v>576</v>
      </c>
    </row>
    <row r="50" ht="45.0" customHeight="true">
      <c r="A50" t="s" s="4">
        <v>296</v>
      </c>
      <c r="B50" t="s" s="4">
        <v>581</v>
      </c>
      <c r="C50" t="s" s="4">
        <v>576</v>
      </c>
    </row>
    <row r="51" ht="45.0" customHeight="true">
      <c r="A51" t="s" s="4">
        <v>300</v>
      </c>
      <c r="B51" t="s" s="4">
        <v>582</v>
      </c>
      <c r="C51" t="s" s="4">
        <v>576</v>
      </c>
    </row>
    <row r="52" ht="45.0" customHeight="true">
      <c r="A52" t="s" s="4">
        <v>303</v>
      </c>
      <c r="B52" t="s" s="4">
        <v>583</v>
      </c>
      <c r="C52" t="s" s="4">
        <v>576</v>
      </c>
    </row>
    <row r="53" ht="45.0" customHeight="true">
      <c r="A53" t="s" s="4">
        <v>307</v>
      </c>
      <c r="B53" t="s" s="4">
        <v>584</v>
      </c>
      <c r="C53" t="s" s="4">
        <v>576</v>
      </c>
    </row>
    <row r="54" ht="45.0" customHeight="true">
      <c r="A54" t="s" s="4">
        <v>311</v>
      </c>
      <c r="B54" t="s" s="4">
        <v>585</v>
      </c>
      <c r="C54" t="s" s="4">
        <v>576</v>
      </c>
    </row>
    <row r="55" ht="45.0" customHeight="true">
      <c r="A55" t="s" s="4">
        <v>315</v>
      </c>
      <c r="B55" t="s" s="4">
        <v>586</v>
      </c>
      <c r="C55" t="s" s="4">
        <v>576</v>
      </c>
    </row>
    <row r="56" ht="45.0" customHeight="true">
      <c r="A56" t="s" s="4">
        <v>321</v>
      </c>
      <c r="B56" t="s" s="4">
        <v>587</v>
      </c>
      <c r="C56" t="s" s="4">
        <v>588</v>
      </c>
    </row>
    <row r="57" ht="45.0" customHeight="true">
      <c r="A57" t="s" s="4">
        <v>325</v>
      </c>
      <c r="B57" t="s" s="4">
        <v>589</v>
      </c>
      <c r="C57" t="s" s="4">
        <v>588</v>
      </c>
    </row>
    <row r="58" ht="45.0" customHeight="true">
      <c r="A58" t="s" s="4">
        <v>329</v>
      </c>
      <c r="B58" t="s" s="4">
        <v>590</v>
      </c>
      <c r="C58" t="s" s="4">
        <v>588</v>
      </c>
    </row>
    <row r="59" ht="45.0" customHeight="true">
      <c r="A59" t="s" s="4">
        <v>333</v>
      </c>
      <c r="B59" t="s" s="4">
        <v>591</v>
      </c>
      <c r="C59" t="s" s="4">
        <v>588</v>
      </c>
    </row>
    <row r="60" ht="45.0" customHeight="true">
      <c r="A60" t="s" s="4">
        <v>337</v>
      </c>
      <c r="B60" t="s" s="4">
        <v>592</v>
      </c>
      <c r="C60" t="s" s="4">
        <v>545</v>
      </c>
    </row>
    <row r="61" ht="45.0" customHeight="true">
      <c r="A61" t="s" s="4">
        <v>341</v>
      </c>
      <c r="B61" t="s" s="4">
        <v>593</v>
      </c>
      <c r="C61" t="s" s="4">
        <v>545</v>
      </c>
    </row>
    <row r="62" ht="45.0" customHeight="true">
      <c r="A62" t="s" s="4">
        <v>345</v>
      </c>
      <c r="B62" t="s" s="4">
        <v>594</v>
      </c>
      <c r="C62" t="s" s="4">
        <v>545</v>
      </c>
    </row>
    <row r="63" ht="45.0" customHeight="true">
      <c r="A63" t="s" s="4">
        <v>350</v>
      </c>
      <c r="B63" t="s" s="4">
        <v>595</v>
      </c>
      <c r="C63" t="s" s="4">
        <v>596</v>
      </c>
    </row>
    <row r="64" ht="45.0" customHeight="true">
      <c r="A64" t="s" s="4">
        <v>354</v>
      </c>
      <c r="B64" t="s" s="4">
        <v>597</v>
      </c>
      <c r="C64" t="s" s="4">
        <v>596</v>
      </c>
    </row>
    <row r="65" ht="45.0" customHeight="true">
      <c r="A65" t="s" s="4">
        <v>358</v>
      </c>
      <c r="B65" t="s" s="4">
        <v>598</v>
      </c>
      <c r="C65" t="s" s="4">
        <v>596</v>
      </c>
    </row>
    <row r="66" ht="45.0" customHeight="true">
      <c r="A66" t="s" s="4">
        <v>362</v>
      </c>
      <c r="B66" t="s" s="4">
        <v>599</v>
      </c>
      <c r="C66" t="s" s="4">
        <v>243</v>
      </c>
    </row>
    <row r="67" ht="45.0" customHeight="true">
      <c r="A67" t="s" s="4">
        <v>366</v>
      </c>
      <c r="B67" t="s" s="4">
        <v>600</v>
      </c>
      <c r="C67" t="s" s="4">
        <v>243</v>
      </c>
    </row>
    <row r="68" ht="45.0" customHeight="true">
      <c r="A68" t="s" s="4">
        <v>374</v>
      </c>
      <c r="B68" t="s" s="4">
        <v>601</v>
      </c>
      <c r="C68" t="s" s="4">
        <v>545</v>
      </c>
    </row>
    <row r="69" ht="45.0" customHeight="true">
      <c r="A69" t="s" s="4">
        <v>374</v>
      </c>
      <c r="B69" t="s" s="4">
        <v>602</v>
      </c>
      <c r="C69" t="s" s="4">
        <v>375</v>
      </c>
    </row>
    <row r="70" ht="45.0" customHeight="true">
      <c r="A70" t="s" s="4">
        <v>380</v>
      </c>
      <c r="B70" t="s" s="4">
        <v>603</v>
      </c>
      <c r="C70" t="s" s="4">
        <v>548</v>
      </c>
    </row>
    <row r="71" ht="45.0" customHeight="true">
      <c r="A71" t="s" s="4">
        <v>380</v>
      </c>
      <c r="B71" t="s" s="4">
        <v>604</v>
      </c>
      <c r="C71" t="s" s="4">
        <v>381</v>
      </c>
    </row>
    <row r="72" ht="45.0" customHeight="true">
      <c r="A72" t="s" s="4">
        <v>386</v>
      </c>
      <c r="B72" t="s" s="4">
        <v>605</v>
      </c>
      <c r="C72" t="s" s="4">
        <v>217</v>
      </c>
    </row>
    <row r="73" ht="45.0" customHeight="true">
      <c r="A73" t="s" s="4">
        <v>386</v>
      </c>
      <c r="B73" t="s" s="4">
        <v>606</v>
      </c>
      <c r="C73" t="s" s="4">
        <v>552</v>
      </c>
    </row>
    <row r="74" ht="45.0" customHeight="true">
      <c r="A74" t="s" s="4">
        <v>390</v>
      </c>
      <c r="B74" t="s" s="4">
        <v>607</v>
      </c>
      <c r="C74" t="s" s="4">
        <v>554</v>
      </c>
    </row>
    <row r="75" ht="45.0" customHeight="true">
      <c r="A75" t="s" s="4">
        <v>390</v>
      </c>
      <c r="B75" t="s" s="4">
        <v>608</v>
      </c>
      <c r="C75" t="s" s="4">
        <v>552</v>
      </c>
    </row>
    <row r="76" ht="45.0" customHeight="true">
      <c r="A76" t="s" s="4">
        <v>394</v>
      </c>
      <c r="B76" t="s" s="4">
        <v>609</v>
      </c>
      <c r="C76" t="s" s="4">
        <v>557</v>
      </c>
    </row>
    <row r="77" ht="45.0" customHeight="true">
      <c r="A77" t="s" s="4">
        <v>394</v>
      </c>
      <c r="B77" t="s" s="4">
        <v>610</v>
      </c>
      <c r="C77" t="s" s="4">
        <v>552</v>
      </c>
    </row>
    <row r="78" ht="45.0" customHeight="true">
      <c r="A78" t="s" s="4">
        <v>398</v>
      </c>
      <c r="B78" t="s" s="4">
        <v>611</v>
      </c>
      <c r="C78" t="s" s="4">
        <v>560</v>
      </c>
    </row>
    <row r="79" ht="45.0" customHeight="true">
      <c r="A79" t="s" s="4">
        <v>398</v>
      </c>
      <c r="B79" t="s" s="4">
        <v>612</v>
      </c>
      <c r="C79" t="s" s="4">
        <v>552</v>
      </c>
    </row>
    <row r="80" ht="45.0" customHeight="true">
      <c r="A80" t="s" s="4">
        <v>402</v>
      </c>
      <c r="B80" t="s" s="4">
        <v>613</v>
      </c>
      <c r="C80" t="s" s="4">
        <v>243</v>
      </c>
    </row>
    <row r="81" ht="45.0" customHeight="true">
      <c r="A81" t="s" s="4">
        <v>402</v>
      </c>
      <c r="B81" t="s" s="4">
        <v>614</v>
      </c>
      <c r="C81" t="s" s="4">
        <v>552</v>
      </c>
    </row>
    <row r="82" ht="45.0" customHeight="true">
      <c r="A82" t="s" s="4">
        <v>405</v>
      </c>
      <c r="B82" t="s" s="4">
        <v>615</v>
      </c>
      <c r="C82" t="s" s="4">
        <v>243</v>
      </c>
    </row>
    <row r="83" ht="45.0" customHeight="true">
      <c r="A83" t="s" s="4">
        <v>405</v>
      </c>
      <c r="B83" t="s" s="4">
        <v>616</v>
      </c>
      <c r="C83" t="s" s="4">
        <v>552</v>
      </c>
    </row>
    <row r="84" ht="45.0" customHeight="true">
      <c r="A84" t="s" s="4">
        <v>414</v>
      </c>
      <c r="B84" t="s" s="4">
        <v>617</v>
      </c>
      <c r="C84" t="s" s="4">
        <v>567</v>
      </c>
    </row>
    <row r="85" ht="45.0" customHeight="true">
      <c r="A85" t="s" s="4">
        <v>414</v>
      </c>
      <c r="B85" t="s" s="4">
        <v>618</v>
      </c>
      <c r="C85" t="s" s="4">
        <v>569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2018-05-02T17:47:51Z</dcterms:created>
  <dc:creator>Apache POI</dc:creator>
</cp:coreProperties>
</file>